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奨学生願書" sheetId="1" r:id="rId4"/>
  </sheets>
  <definedNames>
    <definedName localSheetId="0" name="_Hlk531956282">奨学生願書!#REF!</definedName>
  </definedNames>
  <calcPr/>
  <extLst>
    <ext uri="GoogleSheetsCustomDataVersion2">
      <go:sheetsCustomData xmlns:go="http://customooxmlschemas.google.com/" r:id="rId5" roundtripDataChecksum="vpXm5i2s6gXKhCll2o5GwhjJ1/msoqAquJj1+zJKXQs="/>
    </ext>
  </extLst>
</workbook>
</file>

<file path=xl/sharedStrings.xml><?xml version="1.0" encoding="utf-8"?>
<sst xmlns="http://schemas.openxmlformats.org/spreadsheetml/2006/main" count="73" uniqueCount="52">
  <si>
    <t>公益財団法人</t>
  </si>
  <si>
    <t>奥谷禮子財団</t>
  </si>
  <si>
    <t>理事長</t>
  </si>
  <si>
    <t>奥谷 禮子　殿</t>
  </si>
  <si>
    <t>願書</t>
  </si>
  <si>
    <t>令和</t>
  </si>
  <si>
    <t>年</t>
  </si>
  <si>
    <t>月</t>
  </si>
  <si>
    <t>日</t>
  </si>
  <si>
    <t>署　名</t>
  </si>
  <si>
    <t>㊞</t>
  </si>
  <si>
    <t>※必ず本人が署名捺印してください</t>
  </si>
  <si>
    <t>Ⅰ．基本情報</t>
  </si>
  <si>
    <t>※在学校欄には、大学の場合は、大学名・学部・学科・コース等を、</t>
  </si>
  <si>
    <t xml:space="preserve">　その他の教育・研修機関等では、その名称や専門性が分かる記載をお願いします</t>
  </si>
  <si>
    <t>※通知書類等は、こちらに記載されたメールアドレス宛てにお送り致します</t>
  </si>
  <si>
    <t>ふりがな</t>
  </si>
  <si>
    <t>性　別</t>
  </si>
  <si>
    <t>生　年　月　日</t>
  </si>
  <si>
    <t>氏　名</t>
  </si>
  <si>
    <t xml:space="preserve">　</t>
  </si>
  <si>
    <t>（満</t>
  </si>
  <si>
    <t>才）</t>
  </si>
  <si>
    <t>E-mail</t>
  </si>
  <si>
    <t>＠</t>
  </si>
  <si>
    <t>現住所</t>
  </si>
  <si>
    <t>〒</t>
  </si>
  <si>
    <t>-</t>
  </si>
  <si>
    <r>
      <rPr>
        <rFont val="BIZ UDゴシック"/>
        <color theme="1"/>
        <sz val="9.0"/>
      </rPr>
      <t xml:space="preserve">       電　話　番　号 </t>
    </r>
    <r>
      <rPr>
        <rFont val="BIZ UDゴシック"/>
        <color theme="1"/>
        <sz val="6.0"/>
      </rPr>
      <t>（携帯可）</t>
    </r>
  </si>
  <si>
    <t>帰省先</t>
  </si>
  <si>
    <r>
      <rPr>
        <rFont val="BIZ UDゴシック"/>
        <color theme="1"/>
        <sz val="9.0"/>
      </rPr>
      <t xml:space="preserve">       電　話　番　号 </t>
    </r>
    <r>
      <rPr>
        <rFont val="BIZ UDゴシック"/>
        <color theme="1"/>
        <sz val="6.0"/>
      </rPr>
      <t>（帰省先）</t>
    </r>
  </si>
  <si>
    <t>在学校</t>
  </si>
  <si>
    <t>学　年</t>
  </si>
  <si>
    <t>Ⅱ．学歴・職歴等</t>
  </si>
  <si>
    <t>※学歴は中学校卒業からとし、職歴にはアルバイトを含めて記載してください</t>
  </si>
  <si>
    <t>学歴・職歴等</t>
  </si>
  <si>
    <t>Ⅲ．世帯状況</t>
  </si>
  <si>
    <t>※同一世帯で生計を一にしている人の全員分（応募者本人を含む）を記載してください</t>
  </si>
  <si>
    <t>※世帯主については、世帯主欄にチェックをつけてください</t>
  </si>
  <si>
    <t>世帯主</t>
  </si>
  <si>
    <t>続柄</t>
  </si>
  <si>
    <t>年齢</t>
  </si>
  <si>
    <t>世帯主との
同居・別居</t>
  </si>
  <si>
    <t>職業（勤務先）
在学校（学年）</t>
  </si>
  <si>
    <t>Ⅳ．他の奨学金の受給状況</t>
  </si>
  <si>
    <t>※他の奨学金を受給している場合のみ、その情報を記載してください</t>
  </si>
  <si>
    <t>奨学金の名称</t>
  </si>
  <si>
    <t>種　類</t>
  </si>
  <si>
    <r>
      <rPr>
        <rFont val="BIZ UDゴシック"/>
        <color theme="1"/>
        <sz val="10.0"/>
      </rPr>
      <t xml:space="preserve">            金　額 </t>
    </r>
    <r>
      <rPr>
        <rFont val="BIZ UDゴシック"/>
        <color theme="1"/>
        <sz val="6.0"/>
      </rPr>
      <t>（年額）</t>
    </r>
  </si>
  <si>
    <t>円</t>
  </si>
  <si>
    <t>Ⅴ．出願理由</t>
  </si>
  <si>
    <t>※出願動機、自己ＰＲ、家庭事情などを自由に記載してください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</si>
</sst>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\-#,##0"/>
  </numFmts>
  <fonts count="19">
    <font>
      <sz val="11.0"/>
      <color theme="1"/>
      <name val="Calibri"/>
      <scheme val="minor"/>
    </font>
    <font>
      <sz val="11.0"/>
      <color theme="1"/>
      <name val="BIZ UDゴシック"/>
    </font>
    <font>
      <sz val="11.0"/>
      <color theme="1"/>
      <name val="BIZ UD明朝 Medium"/>
    </font>
    <font>
      <sz val="9.0"/>
      <color theme="1"/>
      <name val="BIZ UD明朝 Medium"/>
    </font>
    <font>
      <sz val="10.0"/>
      <color theme="1"/>
      <name val="BIZ UD明朝 Medium"/>
    </font>
    <font>
      <sz val="9.0"/>
      <color theme="1"/>
      <name val="BIZ UDゴシック"/>
    </font>
    <font>
      <b/>
      <sz val="16.0"/>
      <color theme="1"/>
      <name val="BIZ UD明朝 Medium"/>
    </font>
    <font>
      <sz val="14.0"/>
      <color theme="1"/>
      <name val="BIZ UDゴシック"/>
    </font>
    <font>
      <b/>
      <sz val="11.0"/>
      <color rgb="FFBFBFBF"/>
      <name val="BIZ UDゴシック"/>
    </font>
    <font>
      <sz val="11.0"/>
      <color rgb="FFA5A5A5"/>
      <name val="BIZ UDゴシック"/>
    </font>
    <font/>
    <font>
      <sz val="9.0"/>
      <color rgb="FF3F3F3F"/>
      <name val="BIZ UD明朝 Medium"/>
    </font>
    <font>
      <b/>
      <sz val="11.0"/>
      <color theme="1"/>
      <name val="BIZ UDゴシック"/>
    </font>
    <font>
      <sz val="8.0"/>
      <color theme="1"/>
      <name val="BIZ UDゴシック"/>
    </font>
    <font>
      <sz val="8.0"/>
      <color theme="1"/>
      <name val="BIZ UD明朝 Medium"/>
    </font>
    <font>
      <sz val="10.0"/>
      <color theme="1"/>
      <name val="BIZ UDゴシック"/>
    </font>
    <font>
      <sz val="11.0"/>
      <color theme="1"/>
      <name val="BIZ UDP明朝 Medium"/>
    </font>
    <font>
      <sz val="7.0"/>
      <color theme="1"/>
      <name val="BIZ UDゴシック"/>
    </font>
    <font>
      <sz val="7.0"/>
      <color theme="1"/>
      <name val="BIZ UD明朝 Medium"/>
    </font>
  </fonts>
  <fills count="4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</fills>
  <borders count="25">
    <border/>
    <border>
      <bottom style="hair">
        <color rgb="FF000000"/>
      </bottom>
    </border>
    <border>
      <top style="hair">
        <color rgb="FF000000"/>
      </top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/>
      <top/>
    </border>
    <border>
      <left/>
    </border>
    <border>
      <left/>
      <bottom style="thin">
        <color rgb="FF000000"/>
      </bottom>
    </border>
    <border>
      <left/>
      <top style="thin">
        <color rgb="FF000000"/>
      </top>
    </border>
    <border>
      <left/>
      <bottom/>
    </border>
    <border>
      <bottom/>
    </border>
    <border>
      <right style="thin">
        <color rgb="FF000000"/>
      </right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horizontal="right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right" shrinkToFit="0" vertical="center" wrapText="1"/>
    </xf>
    <xf borderId="0" fillId="0" fontId="5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shrinkToFit="0" vertical="center" wrapText="0"/>
    </xf>
    <xf borderId="1" fillId="0" fontId="10" numFmtId="0" xfId="0" applyAlignment="1" applyBorder="1" applyFont="1">
      <alignment vertical="center"/>
    </xf>
    <xf borderId="2" fillId="0" fontId="3" numFmtId="0" xfId="0" applyAlignment="1" applyBorder="1" applyFont="1">
      <alignment shrinkToFit="0" vertical="center" wrapText="0"/>
    </xf>
    <xf borderId="0" fillId="0" fontId="11" numFmtId="0" xfId="0" applyAlignment="1" applyFont="1">
      <alignment horizontal="center" shrinkToFit="0" vertical="center" wrapText="0"/>
    </xf>
    <xf borderId="0" fillId="0" fontId="12" numFmtId="0" xfId="0" applyAlignment="1" applyFont="1">
      <alignment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11" numFmtId="0" xfId="0" applyAlignment="1" applyFont="1">
      <alignment horizontal="left" shrinkToFit="0" vertical="center" wrapText="1"/>
    </xf>
    <xf borderId="3" fillId="0" fontId="1" numFmtId="0" xfId="0" applyAlignment="1" applyBorder="1" applyFont="1">
      <alignment shrinkToFit="0" vertical="center" wrapText="0"/>
    </xf>
    <xf borderId="4" fillId="2" fontId="13" numFmtId="0" xfId="0" applyAlignment="1" applyBorder="1" applyFill="1" applyFont="1">
      <alignment horizontal="center" shrinkToFit="0" vertical="center" wrapText="0"/>
    </xf>
    <xf borderId="5" fillId="0" fontId="10" numFmtId="0" xfId="0" applyAlignment="1" applyBorder="1" applyFont="1">
      <alignment vertical="center"/>
    </xf>
    <xf borderId="6" fillId="0" fontId="10" numFmtId="0" xfId="0" applyAlignment="1" applyBorder="1" applyFont="1">
      <alignment vertical="center"/>
    </xf>
    <xf borderId="7" fillId="0" fontId="14" numFmtId="0" xfId="0" applyAlignment="1" applyBorder="1" applyFont="1">
      <alignment horizontal="center" shrinkToFit="0" vertical="center" wrapText="0"/>
    </xf>
    <xf borderId="8" fillId="0" fontId="10" numFmtId="0" xfId="0" applyAlignment="1" applyBorder="1" applyFont="1">
      <alignment vertical="center"/>
    </xf>
    <xf borderId="9" fillId="2" fontId="13" numFmtId="0" xfId="0" applyAlignment="1" applyBorder="1" applyFont="1">
      <alignment horizontal="center" shrinkToFit="0" vertical="center" wrapText="0"/>
    </xf>
    <xf borderId="10" fillId="0" fontId="10" numFmtId="0" xfId="0" applyAlignment="1" applyBorder="1" applyFont="1">
      <alignment vertical="center"/>
    </xf>
    <xf borderId="11" fillId="0" fontId="10" numFmtId="0" xfId="0" applyAlignment="1" applyBorder="1" applyFont="1">
      <alignment vertical="center"/>
    </xf>
    <xf borderId="9" fillId="2" fontId="5" numFmtId="0" xfId="0" applyAlignment="1" applyBorder="1" applyFont="1">
      <alignment horizontal="center" shrinkToFit="0" vertical="center" wrapText="0"/>
    </xf>
    <xf borderId="12" fillId="0" fontId="10" numFmtId="0" xfId="0" applyAlignment="1" applyBorder="1" applyFont="1">
      <alignment vertical="center"/>
    </xf>
    <xf borderId="13" fillId="0" fontId="10" numFmtId="0" xfId="0" applyAlignment="1" applyBorder="1" applyFont="1">
      <alignment vertical="center"/>
    </xf>
    <xf borderId="7" fillId="0" fontId="10" numFmtId="0" xfId="0" applyAlignment="1" applyBorder="1" applyFont="1">
      <alignment vertical="center"/>
    </xf>
    <xf borderId="14" fillId="0" fontId="10" numFmtId="0" xfId="0" applyAlignment="1" applyBorder="1" applyFont="1">
      <alignment vertical="center"/>
    </xf>
    <xf borderId="3" fillId="0" fontId="10" numFmtId="0" xfId="0" applyAlignment="1" applyBorder="1" applyFont="1">
      <alignment vertical="center"/>
    </xf>
    <xf borderId="15" fillId="0" fontId="10" numFmtId="0" xfId="0" applyAlignment="1" applyBorder="1" applyFont="1">
      <alignment vertical="center"/>
    </xf>
    <xf borderId="16" fillId="2" fontId="15" numFmtId="0" xfId="0" applyAlignment="1" applyBorder="1" applyFont="1">
      <alignment horizontal="center" shrinkToFit="0" vertical="center" wrapText="0"/>
    </xf>
    <xf borderId="2" fillId="0" fontId="10" numFmtId="0" xfId="0" applyAlignment="1" applyBorder="1" applyFont="1">
      <alignment vertical="center"/>
    </xf>
    <xf borderId="17" fillId="0" fontId="10" numFmtId="0" xfId="0" applyAlignment="1" applyBorder="1" applyFont="1">
      <alignment vertical="center"/>
    </xf>
    <xf borderId="16" fillId="0" fontId="2" numFmtId="0" xfId="0" applyAlignment="1" applyBorder="1" applyFont="1">
      <alignment horizontal="center" shrinkToFit="0" vertical="center" wrapText="0"/>
    </xf>
    <xf borderId="4" fillId="0" fontId="16" numFmtId="0" xfId="0" applyAlignment="1" applyBorder="1" applyFont="1">
      <alignment horizontal="center" shrinkToFit="0" vertical="center" wrapText="0"/>
    </xf>
    <xf borderId="4" fillId="0" fontId="15" numFmtId="0" xfId="0" applyAlignment="1" applyBorder="1" applyFont="1">
      <alignment shrinkToFit="0" vertical="center" wrapText="0"/>
    </xf>
    <xf borderId="5" fillId="0" fontId="15" numFmtId="0" xfId="0" applyAlignment="1" applyBorder="1" applyFont="1">
      <alignment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5" fillId="0" fontId="15" numFmtId="0" xfId="0" applyAlignment="1" applyBorder="1" applyFont="1">
      <alignment horizontal="center" shrinkToFit="0" vertical="center" wrapText="0"/>
    </xf>
    <xf borderId="7" fillId="0" fontId="15" numFmtId="0" xfId="0" applyAlignment="1" applyBorder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8" fillId="0" fontId="15" numFmtId="0" xfId="0" applyAlignment="1" applyBorder="1" applyFont="1">
      <alignment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14" fillId="0" fontId="15" numFmtId="0" xfId="0" applyAlignment="1" applyBorder="1" applyFont="1">
      <alignment shrinkToFit="0" vertical="center" wrapText="0"/>
    </xf>
    <xf borderId="3" fillId="0" fontId="15" numFmtId="0" xfId="0" applyAlignment="1" applyBorder="1" applyFont="1">
      <alignment shrinkToFit="0" vertical="center" wrapText="0"/>
    </xf>
    <xf borderId="15" fillId="0" fontId="15" numFmtId="0" xfId="0" applyAlignment="1" applyBorder="1" applyFont="1">
      <alignment shrinkToFit="0" vertical="center" wrapText="0"/>
    </xf>
    <xf borderId="4" fillId="2" fontId="15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right" shrinkToFit="0" vertical="center" wrapText="0"/>
    </xf>
    <xf borderId="5" fillId="0" fontId="1" numFmtId="49" xfId="0" applyAlignment="1" applyBorder="1" applyFont="1" applyNumberFormat="1">
      <alignment horizontal="center" shrinkToFit="0" vertical="center" wrapText="0"/>
    </xf>
    <xf borderId="5" fillId="0" fontId="2" numFmtId="0" xfId="0" applyAlignment="1" applyBorder="1" applyFont="1">
      <alignment horizontal="left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0" fillId="0" fontId="2" numFmtId="49" xfId="0" applyAlignment="1" applyFont="1" applyNumberFormat="1">
      <alignment horizontal="right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4" fillId="2" fontId="5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shrinkToFit="0" vertical="center" wrapText="0"/>
    </xf>
    <xf borderId="16" fillId="0" fontId="4" numFmtId="0" xfId="0" applyAlignment="1" applyBorder="1" applyFont="1">
      <alignment horizontal="left" shrinkToFit="0" vertical="center" wrapText="0"/>
    </xf>
    <xf borderId="4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0" fillId="0" fontId="2" numFmtId="49" xfId="0" applyAlignment="1" applyFont="1" applyNumberFormat="1">
      <alignment horizontal="center" shrinkToFit="0" vertical="center" wrapText="0"/>
    </xf>
    <xf borderId="8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4" fillId="0" fontId="4" numFmtId="0" xfId="0" applyAlignment="1" applyBorder="1" applyFont="1">
      <alignment horizontal="left" shrinkToFit="0" vertical="center" wrapText="0"/>
    </xf>
    <xf borderId="4" fillId="0" fontId="4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left" shrinkToFit="0" vertical="center" wrapText="0"/>
    </xf>
    <xf borderId="3" fillId="0" fontId="3" numFmtId="0" xfId="0" applyAlignment="1" applyBorder="1" applyFont="1">
      <alignment horizontal="center" shrinkToFit="0" vertical="center" wrapText="0"/>
    </xf>
    <xf borderId="18" fillId="2" fontId="15" numFmtId="0" xfId="0" applyAlignment="1" applyBorder="1" applyFont="1">
      <alignment horizontal="center" shrinkToFit="0" vertical="center" wrapText="0"/>
    </xf>
    <xf borderId="19" fillId="0" fontId="10" numFmtId="0" xfId="0" applyAlignment="1" applyBorder="1" applyFont="1">
      <alignment vertical="center"/>
    </xf>
    <xf borderId="20" fillId="0" fontId="10" numFmtId="0" xfId="0" applyAlignment="1" applyBorder="1" applyFont="1">
      <alignment vertical="center"/>
    </xf>
    <xf borderId="7" fillId="0" fontId="4" numFmtId="0" xfId="0" applyAlignment="1" applyBorder="1" applyFont="1">
      <alignment horizontal="left" shrinkToFit="0" vertical="center" wrapText="0"/>
    </xf>
    <xf borderId="5" fillId="0" fontId="4" numFmtId="0" xfId="0" applyAlignment="1" applyBorder="1" applyFont="1">
      <alignment horizontal="center" shrinkToFit="0" vertical="center" wrapText="0"/>
    </xf>
    <xf borderId="7" fillId="0" fontId="4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shrinkToFit="0" vertical="top" wrapText="0"/>
    </xf>
    <xf borderId="4" fillId="2" fontId="17" numFmtId="0" xfId="0" applyAlignment="1" applyBorder="1" applyFont="1">
      <alignment horizontal="center" shrinkToFit="0" textRotation="255" vertical="center" wrapText="0"/>
    </xf>
    <xf borderId="4" fillId="2" fontId="13" numFmtId="0" xfId="0" applyAlignment="1" applyBorder="1" applyFont="1">
      <alignment horizontal="center" shrinkToFit="0" vertical="center" wrapText="1"/>
    </xf>
    <xf borderId="21" fillId="3" fontId="4" numFmtId="0" xfId="0" applyAlignment="1" applyBorder="1" applyFill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center" wrapText="0"/>
    </xf>
    <xf borderId="4" fillId="3" fontId="18" numFmtId="0" xfId="0" applyAlignment="1" applyBorder="1" applyFont="1">
      <alignment horizontal="left" shrinkToFit="0" vertical="center" wrapText="0"/>
    </xf>
    <xf borderId="9" fillId="2" fontId="15" numFmtId="0" xfId="0" applyAlignment="1" applyBorder="1" applyFont="1">
      <alignment horizontal="center" shrinkToFit="0" vertical="center" wrapText="0"/>
    </xf>
    <xf borderId="4" fillId="2" fontId="15" numFmtId="0" xfId="0" applyAlignment="1" applyBorder="1" applyFont="1">
      <alignment horizontal="left" shrinkToFit="0" vertical="center" wrapText="0"/>
    </xf>
    <xf borderId="22" fillId="0" fontId="10" numFmtId="0" xfId="0" applyAlignment="1" applyBorder="1" applyFont="1">
      <alignment vertical="center"/>
    </xf>
    <xf borderId="23" fillId="0" fontId="10" numFmtId="0" xfId="0" applyAlignment="1" applyBorder="1" applyFont="1">
      <alignment vertical="center"/>
    </xf>
    <xf borderId="24" fillId="0" fontId="10" numFmtId="0" xfId="0" applyAlignment="1" applyBorder="1" applyFont="1">
      <alignment vertical="center"/>
    </xf>
    <xf borderId="4" fillId="0" fontId="4" numFmtId="164" xfId="0" applyAlignment="1" applyBorder="1" applyFont="1" applyNumberFormat="1">
      <alignment horizontal="right" shrinkToFit="0" vertical="center" wrapText="0"/>
    </xf>
  </cellXfs>
  <cellStyles count="1">
    <cellStyle xfId="0" name="Normal" builtinId="0"/>
  </cellStyles>
  <dxfs count="1">
    <dxf>
      <font/>
      <fill>
        <patternFill patternType="solid">
          <fgColor rgb="FFF2F2F2"/>
          <bgColor rgb="FFF2F2F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27</xdr:col>
      <xdr:colOff>19050</xdr:colOff>
      <xdr:row>29</xdr:row>
      <xdr:rowOff>28575</xdr:rowOff>
    </xdr:from>
    <xdr:ext cx="1247775" cy="1552575"/>
    <xdr:sp>
      <xdr:nvSpPr>
        <xdr:cNvPr id="3" name="Shape 3"/>
        <xdr:cNvSpPr/>
      </xdr:nvSpPr>
      <xdr:spPr>
        <a:xfrm>
          <a:off x="4726875" y="3008475"/>
          <a:ext cx="1238250" cy="15430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dash"/>
          <a:round/>
          <a:headEnd len="sm" w="sm" type="none"/>
          <a:tailEnd len="sm" w="sm" type="none"/>
        </a:ln>
      </xdr:spPr>
      <xdr:txBody>
        <a:bodyPr anchorCtr="0" anchor="ctr" bIns="45000" lIns="90000" spcFirstLastPara="1" rIns="90000" wrap="square" tIns="45000">
          <a:noAutofit/>
        </a:bodyPr>
        <a:lstStyle/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100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顔写真貼付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900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（4cm×3cm）</a:t>
          </a:r>
          <a:endParaRPr b="0" sz="9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1100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 </a:t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900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※カラー写真での</a:t>
          </a:r>
          <a:endParaRPr b="0" sz="9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900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貼り付けをおねがい</a:t>
          </a:r>
          <a:endParaRPr b="0" sz="9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0" lang="en-US" sz="900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いたします。</a:t>
          </a:r>
          <a:endParaRPr b="0" sz="90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8" width="1.29"/>
  </cols>
  <sheetData>
    <row r="1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3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4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ht="7.5" customHeight="1">
      <c r="A7" s="5" t="s">
        <v>0</v>
      </c>
      <c r="K7" s="6" t="s">
        <v>1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4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ht="7.5" customHeight="1"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4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ht="7.5" customHeight="1"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ht="7.5" customHeight="1">
      <c r="A10" s="1"/>
      <c r="B10" s="7" t="s">
        <v>2</v>
      </c>
      <c r="J10" s="2"/>
      <c r="K10" s="6" t="s">
        <v>3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</row>
    <row r="11" ht="7.5" customHeight="1">
      <c r="A11" s="2"/>
      <c r="J11" s="2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</row>
    <row r="12" ht="7.5" customHeight="1">
      <c r="A12" s="2"/>
      <c r="J12" s="2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ht="7.5" customHeight="1">
      <c r="A13" s="2"/>
      <c r="B13" s="9"/>
      <c r="C13" s="9"/>
      <c r="D13" s="9"/>
      <c r="E13" s="9"/>
      <c r="F13" s="9"/>
      <c r="G13" s="9"/>
      <c r="H13" s="9"/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ht="7.5" customHeight="1">
      <c r="A14" s="2"/>
      <c r="B14" s="9"/>
      <c r="C14" s="9"/>
      <c r="D14" s="9"/>
      <c r="E14" s="9"/>
      <c r="F14" s="9"/>
      <c r="G14" s="9"/>
      <c r="H14" s="9"/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ht="7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ht="7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0" t="s">
        <v>4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ht="7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ht="7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ht="7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ht="7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9" t="s">
        <v>5</v>
      </c>
      <c r="AW22" s="9"/>
      <c r="BA22" s="9" t="s">
        <v>6</v>
      </c>
      <c r="BC22" s="9"/>
      <c r="BG22" s="9" t="s">
        <v>7</v>
      </c>
      <c r="BI22" s="9"/>
      <c r="BM22" s="9" t="s">
        <v>8</v>
      </c>
      <c r="BO22" s="1"/>
      <c r="BP22" s="1"/>
    </row>
    <row r="23" ht="7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BO23" s="1"/>
      <c r="BP23" s="1"/>
    </row>
    <row r="24" ht="7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BO24" s="1"/>
      <c r="BP24" s="1"/>
    </row>
    <row r="25" ht="7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BO25" s="1"/>
      <c r="BP25" s="1"/>
    </row>
    <row r="26" ht="7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"/>
      <c r="BP26" s="1"/>
    </row>
    <row r="27" ht="7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"/>
      <c r="BP27" s="1"/>
    </row>
    <row r="28" ht="7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"/>
      <c r="BP28" s="1"/>
    </row>
    <row r="29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"/>
      <c r="BP29" s="1"/>
    </row>
    <row r="30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"/>
      <c r="BP30" s="1"/>
    </row>
    <row r="31" ht="7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"/>
      <c r="BP31" s="1"/>
    </row>
    <row r="32" ht="7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"/>
      <c r="BP32" s="1"/>
    </row>
    <row r="33" ht="7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"/>
      <c r="BP33" s="1"/>
    </row>
    <row r="34" ht="7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"/>
      <c r="BP34" s="1"/>
    </row>
    <row r="35" ht="7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"/>
      <c r="BP35" s="1"/>
    </row>
    <row r="36" ht="7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"/>
      <c r="BP36" s="1"/>
    </row>
    <row r="37" ht="7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"/>
      <c r="BP37" s="1"/>
    </row>
    <row r="38" ht="7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"/>
      <c r="BP38" s="1"/>
    </row>
    <row r="39" ht="7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"/>
      <c r="BP39" s="1"/>
    </row>
    <row r="40" ht="7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"/>
      <c r="BP40" s="1"/>
    </row>
    <row r="41" ht="7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"/>
      <c r="BP41" s="1"/>
    </row>
    <row r="42" ht="7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"/>
      <c r="BP42" s="1"/>
    </row>
    <row r="43" ht="7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"/>
      <c r="BP43" s="1"/>
    </row>
    <row r="44" ht="7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"/>
      <c r="BP44" s="1"/>
    </row>
    <row r="45" ht="7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"/>
      <c r="BP45" s="1"/>
    </row>
    <row r="46" ht="7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"/>
      <c r="BP46" s="1"/>
    </row>
    <row r="47" ht="7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ht="7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ht="7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"/>
      <c r="BP49" s="1"/>
    </row>
    <row r="50" ht="7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"/>
      <c r="BP50" s="1"/>
    </row>
    <row r="51" ht="7.5" customHeight="1">
      <c r="A51" s="1"/>
      <c r="B51" s="1"/>
      <c r="C51" s="1"/>
      <c r="D51" s="1"/>
      <c r="E51" s="1"/>
      <c r="F51" s="1"/>
      <c r="G51" s="1"/>
      <c r="H51" s="1"/>
      <c r="I51" s="12" t="s">
        <v>9</v>
      </c>
      <c r="P51" s="1"/>
      <c r="Q51" s="12"/>
      <c r="BA51" s="13"/>
      <c r="BB51" s="14" t="s">
        <v>10</v>
      </c>
      <c r="BF51" s="15"/>
      <c r="BG51" s="15"/>
      <c r="BH51" s="15"/>
      <c r="BI51" s="1"/>
      <c r="BJ51" s="1"/>
      <c r="BK51" s="1"/>
      <c r="BL51" s="1"/>
      <c r="BM51" s="1"/>
      <c r="BN51" s="1"/>
      <c r="BO51" s="1"/>
      <c r="BP51" s="1"/>
    </row>
    <row r="52" ht="7.5" customHeight="1">
      <c r="A52" s="1"/>
      <c r="B52" s="1"/>
      <c r="C52" s="1"/>
      <c r="D52" s="1"/>
      <c r="E52" s="1"/>
      <c r="F52" s="1"/>
      <c r="G52" s="1"/>
      <c r="H52" s="1"/>
      <c r="P52" s="1"/>
      <c r="BA52" s="13"/>
      <c r="BF52" s="15"/>
      <c r="BG52" s="15"/>
      <c r="BH52" s="15"/>
      <c r="BI52" s="1"/>
      <c r="BJ52" s="1"/>
      <c r="BK52" s="1"/>
      <c r="BL52" s="1"/>
      <c r="BM52" s="1"/>
      <c r="BN52" s="1"/>
      <c r="BO52" s="1"/>
      <c r="BP52" s="1"/>
    </row>
    <row r="53" ht="7.5" customHeight="1">
      <c r="A53" s="1"/>
      <c r="B53" s="1"/>
      <c r="C53" s="1"/>
      <c r="D53" s="1"/>
      <c r="E53" s="1"/>
      <c r="F53" s="1"/>
      <c r="G53" s="1"/>
      <c r="H53" s="1"/>
      <c r="P53" s="1"/>
      <c r="BA53" s="13"/>
      <c r="BF53" s="15"/>
      <c r="BG53" s="15"/>
      <c r="BH53" s="15"/>
      <c r="BI53" s="1"/>
      <c r="BJ53" s="1"/>
      <c r="BK53" s="1"/>
      <c r="BL53" s="1"/>
      <c r="BM53" s="1"/>
      <c r="BN53" s="1"/>
      <c r="BO53" s="1"/>
      <c r="BP53" s="1"/>
    </row>
    <row r="54" ht="7.5" customHeight="1">
      <c r="A54" s="1"/>
      <c r="B54" s="1"/>
      <c r="C54" s="1"/>
      <c r="D54" s="1"/>
      <c r="E54" s="1"/>
      <c r="F54" s="1"/>
      <c r="G54" s="1"/>
      <c r="H54" s="1"/>
      <c r="P54" s="1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3"/>
      <c r="BF54" s="15"/>
      <c r="BG54" s="15"/>
      <c r="BH54" s="15"/>
      <c r="BI54" s="1"/>
      <c r="BJ54" s="1"/>
      <c r="BK54" s="1"/>
      <c r="BL54" s="1"/>
      <c r="BM54" s="1"/>
      <c r="BN54" s="1"/>
      <c r="BO54" s="1"/>
      <c r="BP54" s="1"/>
    </row>
    <row r="55" ht="7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3"/>
      <c r="BB55" s="3"/>
      <c r="BC55" s="3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ht="7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3"/>
      <c r="R56" s="3"/>
      <c r="S56" s="3"/>
      <c r="T56" s="18" t="s">
        <v>11</v>
      </c>
      <c r="AX56" s="3"/>
      <c r="AY56" s="3"/>
      <c r="AZ56" s="3"/>
      <c r="BA56" s="3"/>
      <c r="BB56" s="3"/>
      <c r="BC56" s="3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ht="7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3"/>
      <c r="R57" s="3"/>
      <c r="S57" s="3"/>
      <c r="AX57" s="3"/>
      <c r="AY57" s="3"/>
      <c r="AZ57" s="3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ht="7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ht="7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ht="7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ht="7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ht="7.5" customHeight="1">
      <c r="A62" s="1"/>
      <c r="B62" s="1"/>
      <c r="C62" s="19" t="s">
        <v>12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ht="7.5" customHeight="1">
      <c r="A63" s="1"/>
      <c r="B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ht="7.5" customHeight="1">
      <c r="A64" s="1"/>
      <c r="B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ht="7.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>
      <c r="A66" s="1"/>
      <c r="B66" s="1"/>
      <c r="C66" s="20" t="s">
        <v>13</v>
      </c>
      <c r="BO66" s="1"/>
      <c r="BP66" s="1"/>
    </row>
    <row r="67" ht="12.0" customHeight="1">
      <c r="A67" s="1"/>
      <c r="B67" s="1"/>
      <c r="C67" s="21" t="s">
        <v>14</v>
      </c>
      <c r="BM67" s="1"/>
      <c r="BN67" s="1"/>
      <c r="BO67" s="1"/>
      <c r="BP67" s="1"/>
    </row>
    <row r="68" ht="7.5" customHeight="1">
      <c r="A68" s="1"/>
      <c r="B68" s="1"/>
      <c r="BM68" s="1"/>
      <c r="BN68" s="1"/>
      <c r="BO68" s="1"/>
      <c r="BP68" s="1"/>
    </row>
    <row r="69" ht="7.5" customHeight="1">
      <c r="A69" s="1"/>
      <c r="B69" s="1"/>
      <c r="C69" s="20" t="s">
        <v>15</v>
      </c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ht="7.5" customHeight="1">
      <c r="A70" s="1"/>
      <c r="B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ht="7.5" customHeight="1">
      <c r="A71" s="1"/>
      <c r="B71" s="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</row>
    <row r="72" ht="7.5" customHeight="1">
      <c r="A72" s="1"/>
      <c r="B72" s="1"/>
      <c r="C72" s="23" t="s">
        <v>16</v>
      </c>
      <c r="D72" s="24"/>
      <c r="E72" s="24"/>
      <c r="F72" s="24"/>
      <c r="G72" s="24"/>
      <c r="H72" s="24"/>
      <c r="I72" s="24"/>
      <c r="J72" s="25"/>
      <c r="K72" s="26"/>
      <c r="AQ72" s="27"/>
      <c r="AR72" s="28" t="s">
        <v>17</v>
      </c>
      <c r="AS72" s="29"/>
      <c r="AT72" s="29"/>
      <c r="AU72" s="29"/>
      <c r="AV72" s="29"/>
      <c r="AW72" s="29"/>
      <c r="AX72" s="30"/>
      <c r="AY72" s="31" t="s">
        <v>18</v>
      </c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30"/>
    </row>
    <row r="73" ht="7.5" customHeight="1">
      <c r="A73" s="1"/>
      <c r="B73" s="1"/>
      <c r="C73" s="32"/>
      <c r="D73" s="16"/>
      <c r="E73" s="16"/>
      <c r="F73" s="16"/>
      <c r="G73" s="16"/>
      <c r="H73" s="16"/>
      <c r="I73" s="16"/>
      <c r="J73" s="33"/>
      <c r="K73" s="34"/>
      <c r="AQ73" s="27"/>
      <c r="AR73" s="35"/>
      <c r="AS73" s="36"/>
      <c r="AT73" s="36"/>
      <c r="AU73" s="36"/>
      <c r="AV73" s="36"/>
      <c r="AW73" s="36"/>
      <c r="AX73" s="37"/>
      <c r="AY73" s="35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7"/>
    </row>
    <row r="74" ht="15.0" customHeight="1">
      <c r="A74" s="1"/>
      <c r="B74" s="1"/>
      <c r="C74" s="38" t="s">
        <v>19</v>
      </c>
      <c r="D74" s="39"/>
      <c r="E74" s="39"/>
      <c r="F74" s="39"/>
      <c r="G74" s="39"/>
      <c r="H74" s="39"/>
      <c r="I74" s="39"/>
      <c r="J74" s="40"/>
      <c r="K74" s="4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40"/>
      <c r="AR74" s="42" t="s">
        <v>20</v>
      </c>
      <c r="AS74" s="24"/>
      <c r="AT74" s="24"/>
      <c r="AU74" s="24"/>
      <c r="AV74" s="24"/>
      <c r="AW74" s="24"/>
      <c r="AX74" s="25"/>
      <c r="AY74" s="43"/>
      <c r="AZ74" s="44"/>
      <c r="BA74" s="45"/>
      <c r="BB74" s="39"/>
      <c r="BC74" s="39"/>
      <c r="BD74" s="39"/>
      <c r="BE74" s="46" t="s">
        <v>6</v>
      </c>
      <c r="BF74" s="24"/>
      <c r="BG74" s="45"/>
      <c r="BH74" s="39"/>
      <c r="BI74" s="39"/>
      <c r="BJ74" s="46" t="s">
        <v>7</v>
      </c>
      <c r="BK74" s="24"/>
      <c r="BL74" s="45"/>
      <c r="BM74" s="39"/>
      <c r="BN74" s="39"/>
      <c r="BO74" s="46" t="s">
        <v>8</v>
      </c>
      <c r="BP74" s="25"/>
    </row>
    <row r="75" ht="7.5" customHeight="1">
      <c r="A75" s="1"/>
      <c r="B75" s="1"/>
      <c r="C75" s="34"/>
      <c r="J75" s="27"/>
      <c r="K75" s="34"/>
      <c r="AQ75" s="27"/>
      <c r="AR75" s="34"/>
      <c r="AX75" s="27"/>
      <c r="AY75" s="47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9"/>
    </row>
    <row r="76" ht="7.5" customHeight="1">
      <c r="A76" s="1"/>
      <c r="B76" s="1"/>
      <c r="C76" s="34"/>
      <c r="J76" s="27"/>
      <c r="K76" s="34"/>
      <c r="AQ76" s="27"/>
      <c r="AR76" s="34"/>
      <c r="AX76" s="27"/>
      <c r="AY76" s="47"/>
      <c r="AZ76" s="48"/>
      <c r="BA76" s="48"/>
      <c r="BB76" s="48"/>
      <c r="BC76" s="48"/>
      <c r="BD76" s="50" t="s">
        <v>21</v>
      </c>
      <c r="BG76" s="51"/>
      <c r="BJ76" s="50" t="s">
        <v>22</v>
      </c>
      <c r="BM76" s="48"/>
      <c r="BN76" s="48"/>
      <c r="BO76" s="48"/>
      <c r="BP76" s="49"/>
    </row>
    <row r="77" ht="7.5" customHeight="1">
      <c r="A77" s="1"/>
      <c r="B77" s="1"/>
      <c r="C77" s="35"/>
      <c r="D77" s="36"/>
      <c r="E77" s="36"/>
      <c r="F77" s="36"/>
      <c r="G77" s="36"/>
      <c r="H77" s="36"/>
      <c r="I77" s="36"/>
      <c r="J77" s="37"/>
      <c r="K77" s="35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7"/>
      <c r="AR77" s="35"/>
      <c r="AS77" s="36"/>
      <c r="AT77" s="36"/>
      <c r="AU77" s="36"/>
      <c r="AV77" s="36"/>
      <c r="AW77" s="36"/>
      <c r="AX77" s="37"/>
      <c r="AY77" s="52"/>
      <c r="AZ77" s="53"/>
      <c r="BA77" s="53"/>
      <c r="BB77" s="53"/>
      <c r="BC77" s="53"/>
      <c r="BD77" s="36"/>
      <c r="BE77" s="36"/>
      <c r="BF77" s="36"/>
      <c r="BG77" s="36"/>
      <c r="BH77" s="36"/>
      <c r="BI77" s="36"/>
      <c r="BJ77" s="36"/>
      <c r="BK77" s="36"/>
      <c r="BL77" s="36"/>
      <c r="BM77" s="53"/>
      <c r="BN77" s="53"/>
      <c r="BO77" s="53"/>
      <c r="BP77" s="54"/>
    </row>
    <row r="78" ht="7.5" customHeight="1">
      <c r="A78" s="1"/>
      <c r="B78" s="1"/>
      <c r="C78" s="55" t="s">
        <v>23</v>
      </c>
      <c r="D78" s="24"/>
      <c r="E78" s="24"/>
      <c r="F78" s="24"/>
      <c r="G78" s="24"/>
      <c r="H78" s="24"/>
      <c r="I78" s="24"/>
      <c r="J78" s="25"/>
      <c r="K78" s="56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57" t="s">
        <v>24</v>
      </c>
      <c r="AN78" s="24"/>
      <c r="AO78" s="58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5"/>
    </row>
    <row r="79" ht="7.5" customHeight="1">
      <c r="A79" s="1"/>
      <c r="B79" s="1"/>
      <c r="C79" s="34"/>
      <c r="J79" s="27"/>
      <c r="K79" s="34"/>
      <c r="BP79" s="27"/>
    </row>
    <row r="80" ht="7.5" customHeight="1">
      <c r="A80" s="1"/>
      <c r="B80" s="1"/>
      <c r="C80" s="34"/>
      <c r="J80" s="27"/>
      <c r="K80" s="34"/>
      <c r="BP80" s="27"/>
    </row>
    <row r="81" ht="7.5" customHeight="1">
      <c r="A81" s="1"/>
      <c r="B81" s="1"/>
      <c r="C81" s="35"/>
      <c r="D81" s="36"/>
      <c r="E81" s="36"/>
      <c r="F81" s="36"/>
      <c r="G81" s="36"/>
      <c r="H81" s="36"/>
      <c r="I81" s="36"/>
      <c r="J81" s="37"/>
      <c r="K81" s="3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7"/>
    </row>
    <row r="82" ht="7.5" customHeight="1">
      <c r="A82" s="1"/>
      <c r="B82" s="1"/>
      <c r="C82" s="55" t="s">
        <v>25</v>
      </c>
      <c r="D82" s="24"/>
      <c r="E82" s="24"/>
      <c r="F82" s="24"/>
      <c r="G82" s="24"/>
      <c r="H82" s="24"/>
      <c r="I82" s="24"/>
      <c r="J82" s="25"/>
      <c r="K82" s="59" t="s">
        <v>26</v>
      </c>
      <c r="L82" s="24"/>
      <c r="M82" s="60"/>
      <c r="Q82" s="61" t="s">
        <v>27</v>
      </c>
      <c r="R82" s="24"/>
      <c r="S82" s="62"/>
      <c r="T82" s="24"/>
      <c r="U82" s="24"/>
      <c r="V82" s="24"/>
      <c r="W82" s="24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4"/>
      <c r="AY82" s="65" t="s">
        <v>28</v>
      </c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5"/>
    </row>
    <row r="83" ht="7.5" customHeight="1">
      <c r="A83" s="1"/>
      <c r="B83" s="1"/>
      <c r="C83" s="34"/>
      <c r="J83" s="27"/>
      <c r="K83" s="32"/>
      <c r="L83" s="16"/>
      <c r="Q83" s="16"/>
      <c r="R83" s="16"/>
      <c r="S83" s="16"/>
      <c r="T83" s="16"/>
      <c r="U83" s="16"/>
      <c r="V83" s="16"/>
      <c r="W83" s="1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7"/>
      <c r="AY83" s="35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7"/>
    </row>
    <row r="84" ht="7.5" customHeight="1">
      <c r="A84" s="1"/>
      <c r="B84" s="1"/>
      <c r="C84" s="34"/>
      <c r="J84" s="27"/>
      <c r="K84" s="68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40"/>
      <c r="AY84" s="69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4"/>
    </row>
    <row r="85" ht="7.5" customHeight="1">
      <c r="A85" s="1"/>
      <c r="B85" s="1"/>
      <c r="C85" s="34"/>
      <c r="J85" s="27"/>
      <c r="K85" s="34"/>
      <c r="AX85" s="27"/>
      <c r="AY85" s="70"/>
      <c r="AZ85" s="71"/>
      <c r="BD85" s="11" t="s">
        <v>27</v>
      </c>
      <c r="BF85" s="71"/>
      <c r="BJ85" s="11" t="s">
        <v>27</v>
      </c>
      <c r="BL85" s="71"/>
      <c r="BP85" s="72"/>
    </row>
    <row r="86" ht="7.5" customHeight="1">
      <c r="A86" s="1"/>
      <c r="B86" s="1"/>
      <c r="C86" s="34"/>
      <c r="J86" s="27"/>
      <c r="K86" s="34"/>
      <c r="AX86" s="27"/>
      <c r="AY86" s="70"/>
      <c r="BP86" s="72"/>
    </row>
    <row r="87" ht="7.5" customHeight="1">
      <c r="A87" s="1"/>
      <c r="B87" s="1"/>
      <c r="C87" s="35"/>
      <c r="D87" s="36"/>
      <c r="E87" s="36"/>
      <c r="F87" s="36"/>
      <c r="G87" s="36"/>
      <c r="H87" s="36"/>
      <c r="I87" s="36"/>
      <c r="J87" s="37"/>
      <c r="K87" s="35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7"/>
      <c r="AY87" s="73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74"/>
    </row>
    <row r="88" ht="7.5" customHeight="1">
      <c r="A88" s="1"/>
      <c r="B88" s="1"/>
      <c r="C88" s="55" t="s">
        <v>29</v>
      </c>
      <c r="D88" s="24"/>
      <c r="E88" s="24"/>
      <c r="F88" s="24"/>
      <c r="G88" s="24"/>
      <c r="H88" s="24"/>
      <c r="I88" s="24"/>
      <c r="J88" s="25"/>
      <c r="K88" s="59" t="s">
        <v>26</v>
      </c>
      <c r="L88" s="24"/>
      <c r="M88" s="60"/>
      <c r="Q88" s="61" t="s">
        <v>27</v>
      </c>
      <c r="R88" s="24"/>
      <c r="S88" s="62"/>
      <c r="T88" s="24"/>
      <c r="U88" s="24"/>
      <c r="V88" s="24"/>
      <c r="W88" s="24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4"/>
      <c r="AY88" s="65" t="s">
        <v>30</v>
      </c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5"/>
    </row>
    <row r="89" ht="7.5" customHeight="1">
      <c r="A89" s="1"/>
      <c r="B89" s="1"/>
      <c r="C89" s="34"/>
      <c r="J89" s="27"/>
      <c r="K89" s="32"/>
      <c r="L89" s="16"/>
      <c r="Q89" s="16"/>
      <c r="R89" s="16"/>
      <c r="S89" s="16"/>
      <c r="T89" s="16"/>
      <c r="U89" s="16"/>
      <c r="V89" s="16"/>
      <c r="W89" s="1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7"/>
      <c r="AY89" s="35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7"/>
    </row>
    <row r="90" ht="7.5" customHeight="1">
      <c r="A90" s="1"/>
      <c r="B90" s="1"/>
      <c r="C90" s="34"/>
      <c r="J90" s="27"/>
      <c r="K90" s="68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40"/>
      <c r="AY90" s="69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4"/>
    </row>
    <row r="91" ht="7.5" customHeight="1">
      <c r="A91" s="1"/>
      <c r="B91" s="1"/>
      <c r="C91" s="34"/>
      <c r="J91" s="27"/>
      <c r="K91" s="34"/>
      <c r="AX91" s="27"/>
      <c r="AY91" s="70"/>
      <c r="AZ91" s="71"/>
      <c r="BD91" s="11" t="s">
        <v>27</v>
      </c>
      <c r="BF91" s="71"/>
      <c r="BJ91" s="11" t="s">
        <v>27</v>
      </c>
      <c r="BL91" s="71"/>
      <c r="BP91" s="72"/>
    </row>
    <row r="92" ht="7.5" customHeight="1">
      <c r="A92" s="1"/>
      <c r="B92" s="1"/>
      <c r="C92" s="34"/>
      <c r="J92" s="27"/>
      <c r="K92" s="34"/>
      <c r="AX92" s="27"/>
      <c r="AY92" s="70"/>
      <c r="BP92" s="72"/>
    </row>
    <row r="93" ht="7.5" customHeight="1">
      <c r="A93" s="1"/>
      <c r="B93" s="1"/>
      <c r="C93" s="35"/>
      <c r="D93" s="36"/>
      <c r="E93" s="36"/>
      <c r="F93" s="36"/>
      <c r="G93" s="36"/>
      <c r="H93" s="36"/>
      <c r="I93" s="36"/>
      <c r="J93" s="37"/>
      <c r="K93" s="35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7"/>
      <c r="AY93" s="73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74"/>
    </row>
    <row r="94" ht="7.5" customHeight="1">
      <c r="A94" s="1"/>
      <c r="B94" s="1"/>
      <c r="C94" s="55" t="s">
        <v>31</v>
      </c>
      <c r="D94" s="24"/>
      <c r="E94" s="24"/>
      <c r="F94" s="24"/>
      <c r="G94" s="24"/>
      <c r="H94" s="24"/>
      <c r="I94" s="24"/>
      <c r="J94" s="25"/>
      <c r="K94" s="75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5"/>
      <c r="AY94" s="65" t="s">
        <v>32</v>
      </c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5"/>
    </row>
    <row r="95" ht="7.5" customHeight="1">
      <c r="A95" s="1"/>
      <c r="B95" s="1"/>
      <c r="C95" s="34"/>
      <c r="J95" s="27"/>
      <c r="K95" s="34"/>
      <c r="AX95" s="27"/>
      <c r="AY95" s="35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7"/>
    </row>
    <row r="96" ht="15.0" customHeight="1">
      <c r="A96" s="1"/>
      <c r="B96" s="1"/>
      <c r="C96" s="34"/>
      <c r="J96" s="27"/>
      <c r="K96" s="34"/>
      <c r="AX96" s="27"/>
      <c r="AY96" s="76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5"/>
    </row>
    <row r="97" ht="7.5" customHeight="1">
      <c r="A97" s="1"/>
      <c r="B97" s="1"/>
      <c r="C97" s="34"/>
      <c r="J97" s="27"/>
      <c r="K97" s="34"/>
      <c r="AX97" s="27"/>
      <c r="AY97" s="34"/>
      <c r="BP97" s="27"/>
    </row>
    <row r="98" ht="7.5" customHeight="1">
      <c r="A98" s="1"/>
      <c r="B98" s="1"/>
      <c r="C98" s="35"/>
      <c r="D98" s="36"/>
      <c r="E98" s="36"/>
      <c r="F98" s="36"/>
      <c r="G98" s="36"/>
      <c r="H98" s="36"/>
      <c r="I98" s="36"/>
      <c r="J98" s="37"/>
      <c r="K98" s="34"/>
      <c r="AX98" s="27"/>
      <c r="AY98" s="34"/>
      <c r="BP98" s="27"/>
    </row>
    <row r="99" ht="7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</row>
    <row r="100" ht="7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ht="7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ht="7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ht="7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ht="7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ht="7.5" customHeight="1">
      <c r="A105" s="1"/>
      <c r="B105" s="1"/>
      <c r="C105" s="77" t="s">
        <v>33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ht="7.5" customHeight="1">
      <c r="A106" s="1"/>
      <c r="B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ht="7.5" customHeight="1">
      <c r="A107" s="1"/>
      <c r="B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ht="7.5" customHeight="1">
      <c r="A108" s="1"/>
      <c r="B108" s="1"/>
      <c r="C108" s="20" t="s">
        <v>34</v>
      </c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ht="7.5" customHeight="1">
      <c r="A109" s="1"/>
      <c r="B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ht="7.5" customHeight="1">
      <c r="A110" s="1"/>
      <c r="B110" s="1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</row>
    <row r="111" ht="7.5" customHeight="1">
      <c r="A111" s="1"/>
      <c r="B111" s="72"/>
      <c r="C111" s="79" t="s">
        <v>6</v>
      </c>
      <c r="D111" s="29"/>
      <c r="E111" s="29"/>
      <c r="F111" s="29"/>
      <c r="G111" s="29"/>
      <c r="H111" s="29"/>
      <c r="I111" s="29"/>
      <c r="J111" s="29"/>
      <c r="K111" s="30"/>
      <c r="L111" s="79" t="s">
        <v>7</v>
      </c>
      <c r="M111" s="29"/>
      <c r="N111" s="29"/>
      <c r="O111" s="30"/>
      <c r="P111" s="55" t="s">
        <v>35</v>
      </c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5"/>
    </row>
    <row r="112" ht="7.5" customHeight="1">
      <c r="A112" s="1"/>
      <c r="B112" s="72"/>
      <c r="C112" s="80"/>
      <c r="K112" s="27"/>
      <c r="L112" s="80"/>
      <c r="O112" s="27"/>
      <c r="P112" s="34"/>
      <c r="BP112" s="27"/>
    </row>
    <row r="113" ht="7.5" customHeight="1">
      <c r="A113" s="1"/>
      <c r="B113" s="72"/>
      <c r="C113" s="81"/>
      <c r="D113" s="36"/>
      <c r="E113" s="36"/>
      <c r="F113" s="36"/>
      <c r="G113" s="36"/>
      <c r="H113" s="36"/>
      <c r="I113" s="36"/>
      <c r="J113" s="36"/>
      <c r="K113" s="37"/>
      <c r="L113" s="81"/>
      <c r="M113" s="36"/>
      <c r="N113" s="36"/>
      <c r="O113" s="37"/>
      <c r="P113" s="35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7"/>
    </row>
    <row r="114" ht="7.5" customHeight="1">
      <c r="A114" s="1"/>
      <c r="B114" s="72"/>
      <c r="C114" s="51"/>
      <c r="K114" s="27"/>
      <c r="L114" s="51"/>
      <c r="O114" s="27"/>
      <c r="P114" s="82"/>
      <c r="BP114" s="27"/>
    </row>
    <row r="115" ht="7.5" customHeight="1">
      <c r="A115" s="1"/>
      <c r="B115" s="72"/>
      <c r="K115" s="27"/>
      <c r="O115" s="27"/>
      <c r="P115" s="34"/>
      <c r="BP115" s="27"/>
    </row>
    <row r="116" ht="7.5" customHeight="1">
      <c r="A116" s="1"/>
      <c r="B116" s="72"/>
      <c r="K116" s="27"/>
      <c r="O116" s="27"/>
      <c r="P116" s="34"/>
      <c r="BP116" s="27"/>
    </row>
    <row r="117" ht="7.5" customHeight="1">
      <c r="A117" s="1"/>
      <c r="B117" s="72"/>
      <c r="C117" s="83"/>
      <c r="D117" s="24"/>
      <c r="E117" s="24"/>
      <c r="F117" s="24"/>
      <c r="G117" s="24"/>
      <c r="H117" s="24"/>
      <c r="I117" s="24"/>
      <c r="J117" s="24"/>
      <c r="K117" s="25"/>
      <c r="L117" s="83"/>
      <c r="M117" s="24"/>
      <c r="N117" s="24"/>
      <c r="O117" s="25"/>
      <c r="P117" s="75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5"/>
    </row>
    <row r="118" ht="7.5" customHeight="1">
      <c r="A118" s="1"/>
      <c r="B118" s="72"/>
      <c r="K118" s="27"/>
      <c r="O118" s="27"/>
      <c r="P118" s="34"/>
      <c r="BP118" s="27"/>
    </row>
    <row r="119" ht="7.5" customHeight="1">
      <c r="A119" s="1"/>
      <c r="B119" s="72"/>
      <c r="C119" s="36"/>
      <c r="D119" s="36"/>
      <c r="E119" s="36"/>
      <c r="F119" s="36"/>
      <c r="G119" s="36"/>
      <c r="H119" s="36"/>
      <c r="I119" s="36"/>
      <c r="J119" s="36"/>
      <c r="K119" s="37"/>
      <c r="L119" s="36"/>
      <c r="M119" s="36"/>
      <c r="N119" s="36"/>
      <c r="O119" s="37"/>
      <c r="P119" s="35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7"/>
    </row>
    <row r="120" ht="7.5" customHeight="1">
      <c r="A120" s="1"/>
      <c r="B120" s="72"/>
      <c r="C120" s="51"/>
      <c r="K120" s="27"/>
      <c r="L120" s="51"/>
      <c r="O120" s="27"/>
      <c r="P120" s="82"/>
      <c r="BP120" s="27"/>
    </row>
    <row r="121" ht="7.5" customHeight="1">
      <c r="A121" s="1"/>
      <c r="B121" s="72"/>
      <c r="K121" s="27"/>
      <c r="O121" s="27"/>
      <c r="P121" s="34"/>
      <c r="BP121" s="27"/>
    </row>
    <row r="122" ht="7.5" customHeight="1">
      <c r="A122" s="1"/>
      <c r="B122" s="72"/>
      <c r="C122" s="36"/>
      <c r="D122" s="36"/>
      <c r="E122" s="36"/>
      <c r="F122" s="36"/>
      <c r="G122" s="36"/>
      <c r="H122" s="36"/>
      <c r="I122" s="36"/>
      <c r="J122" s="36"/>
      <c r="K122" s="37"/>
      <c r="L122" s="36"/>
      <c r="M122" s="36"/>
      <c r="N122" s="36"/>
      <c r="O122" s="37"/>
      <c r="P122" s="35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7"/>
    </row>
    <row r="123" ht="7.5" customHeight="1">
      <c r="A123" s="1"/>
      <c r="B123" s="72"/>
      <c r="C123" s="51"/>
      <c r="K123" s="27"/>
      <c r="L123" s="51"/>
      <c r="O123" s="27"/>
      <c r="P123" s="82"/>
      <c r="BP123" s="27"/>
    </row>
    <row r="124" ht="7.5" customHeight="1">
      <c r="A124" s="1"/>
      <c r="B124" s="72"/>
      <c r="K124" s="27"/>
      <c r="O124" s="27"/>
      <c r="P124" s="34"/>
      <c r="BP124" s="27"/>
    </row>
    <row r="125" ht="7.5" customHeight="1">
      <c r="A125" s="1"/>
      <c r="B125" s="72"/>
      <c r="C125" s="36"/>
      <c r="D125" s="36"/>
      <c r="E125" s="36"/>
      <c r="F125" s="36"/>
      <c r="G125" s="36"/>
      <c r="H125" s="36"/>
      <c r="I125" s="36"/>
      <c r="J125" s="36"/>
      <c r="K125" s="37"/>
      <c r="L125" s="36"/>
      <c r="M125" s="36"/>
      <c r="N125" s="36"/>
      <c r="O125" s="37"/>
      <c r="P125" s="35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7"/>
    </row>
    <row r="126" ht="7.5" customHeight="1">
      <c r="A126" s="1"/>
      <c r="B126" s="72"/>
      <c r="C126" s="51"/>
      <c r="K126" s="27"/>
      <c r="L126" s="51"/>
      <c r="O126" s="27"/>
      <c r="P126" s="82"/>
      <c r="BP126" s="27"/>
    </row>
    <row r="127" ht="7.5" customHeight="1">
      <c r="A127" s="1"/>
      <c r="B127" s="72"/>
      <c r="K127" s="27"/>
      <c r="O127" s="27"/>
      <c r="P127" s="34"/>
      <c r="BP127" s="27"/>
    </row>
    <row r="128" ht="7.5" customHeight="1">
      <c r="A128" s="1"/>
      <c r="B128" s="72"/>
      <c r="C128" s="36"/>
      <c r="D128" s="36"/>
      <c r="E128" s="36"/>
      <c r="F128" s="36"/>
      <c r="G128" s="36"/>
      <c r="H128" s="36"/>
      <c r="I128" s="36"/>
      <c r="J128" s="36"/>
      <c r="K128" s="37"/>
      <c r="L128" s="36"/>
      <c r="M128" s="36"/>
      <c r="N128" s="36"/>
      <c r="O128" s="37"/>
      <c r="P128" s="35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7"/>
    </row>
    <row r="129" ht="7.5" customHeight="1">
      <c r="A129" s="1"/>
      <c r="B129" s="72"/>
      <c r="C129" s="51"/>
      <c r="K129" s="27"/>
      <c r="L129" s="51"/>
      <c r="O129" s="27"/>
      <c r="P129" s="82"/>
      <c r="BP129" s="27"/>
    </row>
    <row r="130" ht="7.5" customHeight="1">
      <c r="A130" s="1"/>
      <c r="B130" s="72"/>
      <c r="K130" s="27"/>
      <c r="O130" s="27"/>
      <c r="P130" s="34"/>
      <c r="BP130" s="27"/>
    </row>
    <row r="131" ht="7.5" customHeight="1">
      <c r="A131" s="1"/>
      <c r="B131" s="72"/>
      <c r="C131" s="36"/>
      <c r="D131" s="36"/>
      <c r="E131" s="36"/>
      <c r="F131" s="36"/>
      <c r="G131" s="36"/>
      <c r="H131" s="36"/>
      <c r="I131" s="36"/>
      <c r="J131" s="36"/>
      <c r="K131" s="37"/>
      <c r="L131" s="36"/>
      <c r="M131" s="36"/>
      <c r="N131" s="36"/>
      <c r="O131" s="37"/>
      <c r="P131" s="35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7"/>
    </row>
    <row r="132" ht="7.5" customHeight="1">
      <c r="A132" s="1"/>
      <c r="B132" s="72"/>
      <c r="C132" s="51"/>
      <c r="K132" s="27"/>
      <c r="L132" s="51"/>
      <c r="O132" s="27"/>
      <c r="P132" s="82"/>
      <c r="BP132" s="27"/>
    </row>
    <row r="133" ht="7.5" customHeight="1">
      <c r="A133" s="1"/>
      <c r="B133" s="72"/>
      <c r="K133" s="27"/>
      <c r="O133" s="27"/>
      <c r="P133" s="34"/>
      <c r="BP133" s="27"/>
    </row>
    <row r="134" ht="7.5" customHeight="1">
      <c r="A134" s="1"/>
      <c r="B134" s="72"/>
      <c r="C134" s="36"/>
      <c r="D134" s="36"/>
      <c r="E134" s="36"/>
      <c r="F134" s="36"/>
      <c r="G134" s="36"/>
      <c r="H134" s="36"/>
      <c r="I134" s="36"/>
      <c r="J134" s="36"/>
      <c r="K134" s="37"/>
      <c r="L134" s="36"/>
      <c r="M134" s="36"/>
      <c r="N134" s="36"/>
      <c r="O134" s="37"/>
      <c r="P134" s="35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7"/>
    </row>
    <row r="135" ht="7.5" customHeight="1">
      <c r="A135" s="1"/>
      <c r="B135" s="72"/>
      <c r="C135" s="51"/>
      <c r="K135" s="27"/>
      <c r="L135" s="51"/>
      <c r="O135" s="27"/>
      <c r="P135" s="82"/>
      <c r="BP135" s="27"/>
    </row>
    <row r="136" ht="7.5" customHeight="1">
      <c r="A136" s="1"/>
      <c r="B136" s="72"/>
      <c r="K136" s="27"/>
      <c r="O136" s="27"/>
      <c r="P136" s="34"/>
      <c r="BP136" s="27"/>
    </row>
    <row r="137" ht="7.5" customHeight="1">
      <c r="A137" s="1"/>
      <c r="B137" s="72"/>
      <c r="C137" s="36"/>
      <c r="D137" s="36"/>
      <c r="E137" s="36"/>
      <c r="F137" s="36"/>
      <c r="G137" s="36"/>
      <c r="H137" s="36"/>
      <c r="I137" s="36"/>
      <c r="J137" s="36"/>
      <c r="K137" s="37"/>
      <c r="L137" s="36"/>
      <c r="M137" s="36"/>
      <c r="N137" s="36"/>
      <c r="O137" s="37"/>
      <c r="P137" s="35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7"/>
    </row>
    <row r="138" ht="7.5" customHeight="1">
      <c r="A138" s="1"/>
      <c r="B138" s="72"/>
      <c r="C138" s="51"/>
      <c r="K138" s="27"/>
      <c r="L138" s="51"/>
      <c r="O138" s="27"/>
      <c r="P138" s="82"/>
      <c r="BP138" s="27"/>
    </row>
    <row r="139" ht="7.5" customHeight="1">
      <c r="A139" s="1"/>
      <c r="B139" s="72"/>
      <c r="K139" s="27"/>
      <c r="O139" s="27"/>
      <c r="P139" s="34"/>
      <c r="BP139" s="27"/>
    </row>
    <row r="140" ht="7.5" customHeight="1">
      <c r="A140" s="1"/>
      <c r="B140" s="72"/>
      <c r="C140" s="36"/>
      <c r="D140" s="36"/>
      <c r="E140" s="36"/>
      <c r="F140" s="36"/>
      <c r="G140" s="36"/>
      <c r="H140" s="36"/>
      <c r="I140" s="36"/>
      <c r="J140" s="36"/>
      <c r="K140" s="37"/>
      <c r="L140" s="36"/>
      <c r="M140" s="36"/>
      <c r="N140" s="36"/>
      <c r="O140" s="37"/>
      <c r="P140" s="35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7"/>
    </row>
    <row r="141" ht="7.5" customHeight="1">
      <c r="A141" s="1"/>
      <c r="B141" s="72"/>
      <c r="C141" s="51"/>
      <c r="K141" s="27"/>
      <c r="L141" s="51"/>
      <c r="O141" s="27"/>
      <c r="P141" s="82"/>
      <c r="BP141" s="27"/>
    </row>
    <row r="142" ht="7.5" customHeight="1">
      <c r="A142" s="1"/>
      <c r="B142" s="72"/>
      <c r="K142" s="27"/>
      <c r="O142" s="27"/>
      <c r="P142" s="34"/>
      <c r="BP142" s="27"/>
    </row>
    <row r="143" ht="7.5" customHeight="1">
      <c r="A143" s="1"/>
      <c r="B143" s="72"/>
      <c r="C143" s="36"/>
      <c r="D143" s="36"/>
      <c r="E143" s="36"/>
      <c r="F143" s="36"/>
      <c r="G143" s="36"/>
      <c r="H143" s="36"/>
      <c r="I143" s="36"/>
      <c r="J143" s="36"/>
      <c r="K143" s="37"/>
      <c r="L143" s="36"/>
      <c r="M143" s="36"/>
      <c r="N143" s="36"/>
      <c r="O143" s="37"/>
      <c r="P143" s="35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7"/>
    </row>
    <row r="144" ht="7.5" customHeight="1">
      <c r="A144" s="1"/>
      <c r="B144" s="72"/>
      <c r="C144" s="51"/>
      <c r="K144" s="27"/>
      <c r="L144" s="51"/>
      <c r="O144" s="27"/>
      <c r="P144" s="82"/>
      <c r="BP144" s="27"/>
    </row>
    <row r="145" ht="7.5" customHeight="1">
      <c r="A145" s="1"/>
      <c r="B145" s="72"/>
      <c r="K145" s="27"/>
      <c r="O145" s="27"/>
      <c r="P145" s="34"/>
      <c r="BP145" s="27"/>
    </row>
    <row r="146" ht="7.5" customHeight="1">
      <c r="A146" s="1"/>
      <c r="B146" s="72"/>
      <c r="C146" s="36"/>
      <c r="D146" s="36"/>
      <c r="E146" s="36"/>
      <c r="F146" s="36"/>
      <c r="G146" s="36"/>
      <c r="H146" s="36"/>
      <c r="I146" s="36"/>
      <c r="J146" s="36"/>
      <c r="K146" s="37"/>
      <c r="L146" s="36"/>
      <c r="M146" s="36"/>
      <c r="N146" s="36"/>
      <c r="O146" s="37"/>
      <c r="P146" s="35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7"/>
    </row>
    <row r="147" ht="7.5" customHeight="1">
      <c r="A147" s="1"/>
      <c r="B147" s="72"/>
      <c r="C147" s="51"/>
      <c r="K147" s="27"/>
      <c r="L147" s="51"/>
      <c r="O147" s="27"/>
      <c r="P147" s="82"/>
      <c r="BP147" s="27"/>
    </row>
    <row r="148" ht="7.5" customHeight="1">
      <c r="A148" s="1"/>
      <c r="B148" s="72"/>
      <c r="K148" s="27"/>
      <c r="O148" s="27"/>
      <c r="P148" s="34"/>
      <c r="BP148" s="27"/>
    </row>
    <row r="149" ht="7.5" customHeight="1">
      <c r="A149" s="1"/>
      <c r="B149" s="72"/>
      <c r="C149" s="36"/>
      <c r="D149" s="36"/>
      <c r="E149" s="36"/>
      <c r="F149" s="36"/>
      <c r="G149" s="36"/>
      <c r="H149" s="36"/>
      <c r="I149" s="36"/>
      <c r="J149" s="36"/>
      <c r="K149" s="37"/>
      <c r="L149" s="36"/>
      <c r="M149" s="36"/>
      <c r="N149" s="36"/>
      <c r="O149" s="37"/>
      <c r="P149" s="35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7"/>
    </row>
    <row r="150" ht="7.5" customHeight="1">
      <c r="A150" s="1"/>
      <c r="B150" s="72"/>
      <c r="C150" s="51"/>
      <c r="K150" s="27"/>
      <c r="L150" s="51"/>
      <c r="O150" s="27"/>
      <c r="P150" s="82"/>
      <c r="BP150" s="27"/>
    </row>
    <row r="151" ht="7.5" customHeight="1">
      <c r="A151" s="1"/>
      <c r="B151" s="72"/>
      <c r="K151" s="27"/>
      <c r="O151" s="27"/>
      <c r="P151" s="34"/>
      <c r="BP151" s="27"/>
    </row>
    <row r="152" ht="7.5" customHeight="1">
      <c r="A152" s="1"/>
      <c r="B152" s="72"/>
      <c r="C152" s="36"/>
      <c r="D152" s="36"/>
      <c r="E152" s="36"/>
      <c r="F152" s="36"/>
      <c r="G152" s="36"/>
      <c r="H152" s="36"/>
      <c r="I152" s="36"/>
      <c r="J152" s="36"/>
      <c r="K152" s="37"/>
      <c r="L152" s="36"/>
      <c r="M152" s="36"/>
      <c r="N152" s="36"/>
      <c r="O152" s="37"/>
      <c r="P152" s="35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7"/>
    </row>
    <row r="153" ht="7.5" customHeight="1">
      <c r="A153" s="1"/>
      <c r="B153" s="72"/>
      <c r="C153" s="51"/>
      <c r="K153" s="27"/>
      <c r="L153" s="51"/>
      <c r="O153" s="27"/>
      <c r="P153" s="82"/>
      <c r="BP153" s="27"/>
    </row>
    <row r="154" ht="7.5" customHeight="1">
      <c r="A154" s="1"/>
      <c r="B154" s="72"/>
      <c r="K154" s="27"/>
      <c r="O154" s="27"/>
      <c r="P154" s="34"/>
      <c r="BP154" s="27"/>
    </row>
    <row r="155" ht="7.5" customHeight="1">
      <c r="A155" s="1"/>
      <c r="B155" s="72"/>
      <c r="C155" s="36"/>
      <c r="D155" s="36"/>
      <c r="E155" s="36"/>
      <c r="F155" s="36"/>
      <c r="G155" s="36"/>
      <c r="H155" s="36"/>
      <c r="I155" s="36"/>
      <c r="J155" s="36"/>
      <c r="K155" s="37"/>
      <c r="L155" s="36"/>
      <c r="M155" s="36"/>
      <c r="N155" s="36"/>
      <c r="O155" s="37"/>
      <c r="P155" s="35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7"/>
    </row>
    <row r="156" ht="7.5" customHeight="1">
      <c r="A156" s="1"/>
      <c r="B156" s="72"/>
      <c r="C156" s="51"/>
      <c r="K156" s="27"/>
      <c r="L156" s="51"/>
      <c r="O156" s="27"/>
      <c r="P156" s="75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5"/>
    </row>
    <row r="157" ht="7.5" customHeight="1">
      <c r="A157" s="1"/>
      <c r="B157" s="72"/>
      <c r="K157" s="27"/>
      <c r="O157" s="27"/>
      <c r="P157" s="34"/>
      <c r="BP157" s="27"/>
    </row>
    <row r="158" ht="7.5" customHeight="1">
      <c r="A158" s="1"/>
      <c r="B158" s="72"/>
      <c r="C158" s="36"/>
      <c r="D158" s="36"/>
      <c r="E158" s="36"/>
      <c r="F158" s="36"/>
      <c r="G158" s="36"/>
      <c r="H158" s="36"/>
      <c r="I158" s="36"/>
      <c r="J158" s="36"/>
      <c r="K158" s="37"/>
      <c r="L158" s="36"/>
      <c r="M158" s="36"/>
      <c r="N158" s="36"/>
      <c r="O158" s="37"/>
      <c r="P158" s="35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7"/>
    </row>
    <row r="159" ht="7.5" customHeight="1">
      <c r="A159" s="1"/>
      <c r="B159" s="72"/>
      <c r="C159" s="51"/>
      <c r="K159" s="27"/>
      <c r="L159" s="51"/>
      <c r="O159" s="27"/>
      <c r="P159" s="75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5"/>
    </row>
    <row r="160" ht="7.5" customHeight="1">
      <c r="A160" s="1"/>
      <c r="B160" s="72"/>
      <c r="K160" s="27"/>
      <c r="O160" s="27"/>
      <c r="P160" s="34"/>
      <c r="BP160" s="27"/>
    </row>
    <row r="161" ht="7.5" customHeight="1">
      <c r="A161" s="1"/>
      <c r="B161" s="72"/>
      <c r="C161" s="36"/>
      <c r="D161" s="36"/>
      <c r="E161" s="36"/>
      <c r="F161" s="36"/>
      <c r="G161" s="36"/>
      <c r="H161" s="36"/>
      <c r="I161" s="36"/>
      <c r="J161" s="36"/>
      <c r="K161" s="37"/>
      <c r="L161" s="36"/>
      <c r="M161" s="36"/>
      <c r="N161" s="36"/>
      <c r="O161" s="37"/>
      <c r="P161" s="35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7"/>
    </row>
    <row r="162" ht="7.5" customHeight="1">
      <c r="A162" s="1"/>
      <c r="B162" s="72"/>
      <c r="C162" s="51"/>
      <c r="K162" s="27"/>
      <c r="L162" s="51"/>
      <c r="O162" s="27"/>
      <c r="P162" s="82"/>
      <c r="BP162" s="27"/>
    </row>
    <row r="163" ht="7.5" customHeight="1">
      <c r="A163" s="1"/>
      <c r="B163" s="72"/>
      <c r="K163" s="27"/>
      <c r="O163" s="27"/>
      <c r="P163" s="34"/>
      <c r="BP163" s="27"/>
    </row>
    <row r="164" ht="7.5" customHeight="1">
      <c r="A164" s="1"/>
      <c r="B164" s="72"/>
      <c r="C164" s="36"/>
      <c r="D164" s="36"/>
      <c r="E164" s="36"/>
      <c r="F164" s="36"/>
      <c r="G164" s="36"/>
      <c r="H164" s="36"/>
      <c r="I164" s="36"/>
      <c r="J164" s="36"/>
      <c r="K164" s="37"/>
      <c r="L164" s="36"/>
      <c r="M164" s="36"/>
      <c r="N164" s="36"/>
      <c r="O164" s="37"/>
      <c r="P164" s="35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7"/>
    </row>
    <row r="165" ht="7.5" customHeight="1">
      <c r="A165" s="1"/>
      <c r="B165" s="72"/>
      <c r="C165" s="51"/>
      <c r="K165" s="27"/>
      <c r="L165" s="51"/>
      <c r="O165" s="27"/>
      <c r="P165" s="82"/>
      <c r="BP165" s="27"/>
    </row>
    <row r="166" ht="7.5" customHeight="1">
      <c r="A166" s="1"/>
      <c r="B166" s="72"/>
      <c r="K166" s="27"/>
      <c r="O166" s="27"/>
      <c r="P166" s="34"/>
      <c r="BP166" s="27"/>
    </row>
    <row r="167" ht="7.5" customHeight="1">
      <c r="A167" s="1"/>
      <c r="B167" s="72"/>
      <c r="C167" s="36"/>
      <c r="D167" s="36"/>
      <c r="E167" s="36"/>
      <c r="F167" s="36"/>
      <c r="G167" s="36"/>
      <c r="H167" s="36"/>
      <c r="I167" s="36"/>
      <c r="J167" s="36"/>
      <c r="K167" s="37"/>
      <c r="L167" s="36"/>
      <c r="M167" s="36"/>
      <c r="N167" s="36"/>
      <c r="O167" s="37"/>
      <c r="P167" s="35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7"/>
    </row>
    <row r="168" ht="7.5" customHeight="1">
      <c r="A168" s="1"/>
      <c r="B168" s="72"/>
      <c r="C168" s="51"/>
      <c r="K168" s="27"/>
      <c r="L168" s="51"/>
      <c r="O168" s="27"/>
      <c r="P168" s="82"/>
      <c r="BP168" s="27"/>
    </row>
    <row r="169" ht="7.5" customHeight="1">
      <c r="A169" s="1"/>
      <c r="B169" s="72"/>
      <c r="K169" s="27"/>
      <c r="O169" s="27"/>
      <c r="P169" s="34"/>
      <c r="BP169" s="27"/>
    </row>
    <row r="170" ht="7.5" customHeight="1">
      <c r="A170" s="1"/>
      <c r="B170" s="72"/>
      <c r="C170" s="36"/>
      <c r="D170" s="36"/>
      <c r="E170" s="36"/>
      <c r="F170" s="36"/>
      <c r="G170" s="36"/>
      <c r="H170" s="36"/>
      <c r="I170" s="36"/>
      <c r="J170" s="36"/>
      <c r="K170" s="37"/>
      <c r="L170" s="36"/>
      <c r="M170" s="36"/>
      <c r="N170" s="36"/>
      <c r="O170" s="37"/>
      <c r="P170" s="35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7"/>
    </row>
    <row r="171" ht="7.5" customHeight="1">
      <c r="A171" s="1"/>
      <c r="B171" s="72"/>
      <c r="C171" s="51"/>
      <c r="K171" s="27"/>
      <c r="L171" s="84"/>
      <c r="O171" s="27"/>
      <c r="P171" s="82"/>
      <c r="BP171" s="27"/>
    </row>
    <row r="172" ht="7.5" customHeight="1">
      <c r="A172" s="1"/>
      <c r="B172" s="72"/>
      <c r="K172" s="27"/>
      <c r="L172" s="34"/>
      <c r="O172" s="27"/>
      <c r="P172" s="34"/>
      <c r="BP172" s="27"/>
    </row>
    <row r="173" ht="7.5" customHeight="1">
      <c r="A173" s="1"/>
      <c r="B173" s="72"/>
      <c r="C173" s="36"/>
      <c r="D173" s="36"/>
      <c r="E173" s="36"/>
      <c r="F173" s="36"/>
      <c r="G173" s="36"/>
      <c r="H173" s="36"/>
      <c r="I173" s="36"/>
      <c r="J173" s="36"/>
      <c r="K173" s="37"/>
      <c r="L173" s="35"/>
      <c r="M173" s="36"/>
      <c r="N173" s="36"/>
      <c r="O173" s="37"/>
      <c r="P173" s="35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7"/>
    </row>
    <row r="174" ht="7.5" customHeight="1">
      <c r="A174" s="1"/>
      <c r="B174" s="72"/>
      <c r="C174" s="51"/>
      <c r="K174" s="27"/>
      <c r="L174" s="84"/>
      <c r="O174" s="27"/>
      <c r="P174" s="82"/>
      <c r="BP174" s="27"/>
    </row>
    <row r="175" ht="7.5" customHeight="1">
      <c r="A175" s="1"/>
      <c r="B175" s="72"/>
      <c r="K175" s="27"/>
      <c r="L175" s="34"/>
      <c r="O175" s="27"/>
      <c r="P175" s="34"/>
      <c r="BP175" s="27"/>
    </row>
    <row r="176" ht="7.5" customHeight="1">
      <c r="A176" s="1"/>
      <c r="B176" s="72"/>
      <c r="C176" s="36"/>
      <c r="D176" s="36"/>
      <c r="E176" s="36"/>
      <c r="F176" s="36"/>
      <c r="G176" s="36"/>
      <c r="H176" s="36"/>
      <c r="I176" s="36"/>
      <c r="J176" s="36"/>
      <c r="K176" s="37"/>
      <c r="L176" s="35"/>
      <c r="M176" s="36"/>
      <c r="N176" s="36"/>
      <c r="O176" s="37"/>
      <c r="P176" s="35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7"/>
    </row>
    <row r="177" ht="7.5" customHeight="1">
      <c r="A177" s="1"/>
      <c r="B177" s="72"/>
      <c r="C177" s="51"/>
      <c r="K177" s="27"/>
      <c r="L177" s="84"/>
      <c r="O177" s="27"/>
      <c r="P177" s="82"/>
      <c r="BP177" s="27"/>
    </row>
    <row r="178" ht="7.5" customHeight="1">
      <c r="A178" s="1"/>
      <c r="B178" s="72"/>
      <c r="K178" s="27"/>
      <c r="L178" s="34"/>
      <c r="O178" s="27"/>
      <c r="P178" s="34"/>
      <c r="BP178" s="27"/>
    </row>
    <row r="179" ht="7.5" customHeight="1">
      <c r="A179" s="1"/>
      <c r="B179" s="72"/>
      <c r="C179" s="36"/>
      <c r="D179" s="36"/>
      <c r="E179" s="36"/>
      <c r="F179" s="36"/>
      <c r="G179" s="36"/>
      <c r="H179" s="36"/>
      <c r="I179" s="36"/>
      <c r="J179" s="36"/>
      <c r="K179" s="37"/>
      <c r="L179" s="35"/>
      <c r="M179" s="36"/>
      <c r="N179" s="36"/>
      <c r="O179" s="37"/>
      <c r="P179" s="35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7"/>
    </row>
    <row r="180" ht="7.5" customHeight="1">
      <c r="A180" s="1"/>
      <c r="B180" s="72"/>
      <c r="C180" s="51"/>
      <c r="K180" s="27"/>
      <c r="L180" s="84"/>
      <c r="O180" s="27"/>
      <c r="P180" s="82"/>
      <c r="BP180" s="27"/>
    </row>
    <row r="181" ht="7.5" customHeight="1">
      <c r="A181" s="1"/>
      <c r="B181" s="72"/>
      <c r="K181" s="27"/>
      <c r="L181" s="34"/>
      <c r="O181" s="27"/>
      <c r="P181" s="34"/>
      <c r="BP181" s="27"/>
    </row>
    <row r="182" ht="7.5" customHeight="1">
      <c r="A182" s="1"/>
      <c r="B182" s="72"/>
      <c r="C182" s="36"/>
      <c r="D182" s="36"/>
      <c r="E182" s="36"/>
      <c r="F182" s="36"/>
      <c r="G182" s="36"/>
      <c r="H182" s="36"/>
      <c r="I182" s="36"/>
      <c r="J182" s="36"/>
      <c r="K182" s="37"/>
      <c r="L182" s="35"/>
      <c r="M182" s="36"/>
      <c r="N182" s="36"/>
      <c r="O182" s="37"/>
      <c r="P182" s="35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7"/>
    </row>
    <row r="183" ht="7.5" customHeight="1">
      <c r="A183" s="1"/>
      <c r="B183" s="72"/>
      <c r="C183" s="51"/>
      <c r="K183" s="27"/>
      <c r="L183" s="84"/>
      <c r="O183" s="27"/>
      <c r="P183" s="82"/>
      <c r="BP183" s="27"/>
    </row>
    <row r="184" ht="7.5" customHeight="1">
      <c r="A184" s="1"/>
      <c r="B184" s="72"/>
      <c r="K184" s="27"/>
      <c r="L184" s="34"/>
      <c r="O184" s="27"/>
      <c r="P184" s="34"/>
      <c r="BP184" s="27"/>
    </row>
    <row r="185" ht="7.5" customHeight="1">
      <c r="A185" s="1"/>
      <c r="B185" s="72"/>
      <c r="C185" s="36"/>
      <c r="D185" s="36"/>
      <c r="E185" s="36"/>
      <c r="F185" s="36"/>
      <c r="G185" s="36"/>
      <c r="H185" s="36"/>
      <c r="I185" s="36"/>
      <c r="J185" s="36"/>
      <c r="K185" s="37"/>
      <c r="L185" s="35"/>
      <c r="M185" s="36"/>
      <c r="N185" s="36"/>
      <c r="O185" s="37"/>
      <c r="P185" s="35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7"/>
    </row>
    <row r="186" ht="7.5" customHeight="1">
      <c r="A186" s="1"/>
      <c r="B186" s="72"/>
      <c r="C186" s="51"/>
      <c r="K186" s="27"/>
      <c r="L186" s="84"/>
      <c r="O186" s="27"/>
      <c r="P186" s="82"/>
      <c r="BP186" s="27"/>
    </row>
    <row r="187" ht="7.5" customHeight="1">
      <c r="A187" s="1"/>
      <c r="B187" s="72"/>
      <c r="K187" s="27"/>
      <c r="L187" s="34"/>
      <c r="O187" s="27"/>
      <c r="P187" s="34"/>
      <c r="BP187" s="27"/>
    </row>
    <row r="188" ht="7.5" customHeight="1">
      <c r="A188" s="1"/>
      <c r="B188" s="72"/>
      <c r="C188" s="36"/>
      <c r="D188" s="36"/>
      <c r="E188" s="36"/>
      <c r="F188" s="36"/>
      <c r="G188" s="36"/>
      <c r="H188" s="36"/>
      <c r="I188" s="36"/>
      <c r="J188" s="36"/>
      <c r="K188" s="37"/>
      <c r="L188" s="35"/>
      <c r="M188" s="36"/>
      <c r="N188" s="36"/>
      <c r="O188" s="37"/>
      <c r="P188" s="35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7"/>
    </row>
    <row r="189" ht="7.5" customHeight="1">
      <c r="A189" s="1"/>
      <c r="B189" s="72"/>
      <c r="C189" s="51"/>
      <c r="K189" s="27"/>
      <c r="L189" s="84"/>
      <c r="O189" s="27"/>
      <c r="P189" s="82"/>
      <c r="BP189" s="27"/>
    </row>
    <row r="190" ht="7.5" customHeight="1">
      <c r="A190" s="1"/>
      <c r="B190" s="72"/>
      <c r="K190" s="27"/>
      <c r="L190" s="34"/>
      <c r="O190" s="27"/>
      <c r="P190" s="34"/>
      <c r="BP190" s="27"/>
    </row>
    <row r="191" ht="7.5" customHeight="1">
      <c r="A191" s="1"/>
      <c r="B191" s="72"/>
      <c r="C191" s="36"/>
      <c r="D191" s="36"/>
      <c r="E191" s="36"/>
      <c r="F191" s="36"/>
      <c r="G191" s="36"/>
      <c r="H191" s="36"/>
      <c r="I191" s="36"/>
      <c r="J191" s="36"/>
      <c r="K191" s="37"/>
      <c r="L191" s="35"/>
      <c r="M191" s="36"/>
      <c r="N191" s="36"/>
      <c r="O191" s="37"/>
      <c r="P191" s="35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7"/>
    </row>
    <row r="192" ht="7.5" customHeight="1">
      <c r="A192" s="1"/>
      <c r="B192" s="72"/>
      <c r="C192" s="51"/>
      <c r="K192" s="27"/>
      <c r="L192" s="84"/>
      <c r="O192" s="27"/>
      <c r="P192" s="82"/>
      <c r="BP192" s="27"/>
    </row>
    <row r="193" ht="7.5" customHeight="1">
      <c r="A193" s="1"/>
      <c r="B193" s="72"/>
      <c r="K193" s="27"/>
      <c r="L193" s="34"/>
      <c r="O193" s="27"/>
      <c r="P193" s="34"/>
      <c r="BP193" s="27"/>
    </row>
    <row r="194" ht="7.5" customHeight="1">
      <c r="A194" s="1"/>
      <c r="B194" s="72"/>
      <c r="C194" s="36"/>
      <c r="D194" s="36"/>
      <c r="E194" s="36"/>
      <c r="F194" s="36"/>
      <c r="G194" s="36"/>
      <c r="H194" s="36"/>
      <c r="I194" s="36"/>
      <c r="J194" s="36"/>
      <c r="K194" s="37"/>
      <c r="L194" s="35"/>
      <c r="M194" s="36"/>
      <c r="N194" s="36"/>
      <c r="O194" s="37"/>
      <c r="P194" s="35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7"/>
    </row>
    <row r="195" ht="7.5" customHeight="1">
      <c r="A195" s="1"/>
      <c r="B195" s="72"/>
      <c r="C195" s="51"/>
      <c r="K195" s="27"/>
      <c r="L195" s="84"/>
      <c r="O195" s="27"/>
      <c r="P195" s="82"/>
      <c r="BP195" s="27"/>
    </row>
    <row r="196" ht="7.5" customHeight="1">
      <c r="A196" s="1"/>
      <c r="B196" s="72"/>
      <c r="K196" s="27"/>
      <c r="L196" s="34"/>
      <c r="O196" s="27"/>
      <c r="P196" s="34"/>
      <c r="BP196" s="27"/>
    </row>
    <row r="197" ht="7.5" customHeight="1">
      <c r="A197" s="1"/>
      <c r="B197" s="72"/>
      <c r="C197" s="36"/>
      <c r="D197" s="36"/>
      <c r="E197" s="36"/>
      <c r="F197" s="36"/>
      <c r="G197" s="36"/>
      <c r="H197" s="36"/>
      <c r="I197" s="36"/>
      <c r="J197" s="36"/>
      <c r="K197" s="37"/>
      <c r="L197" s="35"/>
      <c r="M197" s="36"/>
      <c r="N197" s="36"/>
      <c r="O197" s="37"/>
      <c r="P197" s="35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7"/>
    </row>
    <row r="198" ht="7.5" customHeight="1">
      <c r="A198" s="1"/>
      <c r="B198" s="72"/>
      <c r="C198" s="76"/>
      <c r="D198" s="24"/>
      <c r="E198" s="24"/>
      <c r="F198" s="24"/>
      <c r="G198" s="24"/>
      <c r="H198" s="24"/>
      <c r="I198" s="24"/>
      <c r="J198" s="24"/>
      <c r="K198" s="25"/>
      <c r="L198" s="76"/>
      <c r="M198" s="24"/>
      <c r="N198" s="24"/>
      <c r="O198" s="25"/>
      <c r="P198" s="75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5"/>
    </row>
    <row r="199" ht="7.5" customHeight="1">
      <c r="A199" s="1"/>
      <c r="B199" s="72"/>
      <c r="C199" s="34"/>
      <c r="K199" s="27"/>
      <c r="L199" s="34"/>
      <c r="O199" s="27"/>
      <c r="P199" s="34"/>
      <c r="BP199" s="27"/>
    </row>
    <row r="200" ht="7.5" customHeight="1">
      <c r="A200" s="1"/>
      <c r="B200" s="72"/>
      <c r="C200" s="35"/>
      <c r="D200" s="36"/>
      <c r="E200" s="36"/>
      <c r="F200" s="36"/>
      <c r="G200" s="36"/>
      <c r="H200" s="36"/>
      <c r="I200" s="36"/>
      <c r="J200" s="36"/>
      <c r="K200" s="37"/>
      <c r="L200" s="35"/>
      <c r="M200" s="36"/>
      <c r="N200" s="36"/>
      <c r="O200" s="37"/>
      <c r="P200" s="35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7"/>
    </row>
    <row r="201" ht="7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ht="7.5" customHeight="1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1"/>
      <c r="BO202" s="1"/>
      <c r="BP202" s="1"/>
    </row>
    <row r="203" ht="7.5" customHeight="1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1"/>
      <c r="BO203" s="1"/>
      <c r="BP203" s="1"/>
    </row>
    <row r="204" ht="7.5" customHeight="1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1"/>
      <c r="BO204" s="1"/>
      <c r="BP204" s="1"/>
    </row>
    <row r="205" ht="7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</row>
    <row r="206" ht="7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</row>
    <row r="207" ht="7.5" customHeight="1">
      <c r="A207" s="1"/>
      <c r="B207" s="1"/>
      <c r="C207" s="77" t="s">
        <v>36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ht="7.5" customHeight="1">
      <c r="A208" s="1"/>
      <c r="B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ht="7.5" customHeight="1">
      <c r="A209" s="1"/>
      <c r="B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</row>
    <row r="210" ht="7.5" customHeight="1">
      <c r="A210" s="1"/>
      <c r="B210" s="1"/>
      <c r="C210" s="20" t="s">
        <v>37</v>
      </c>
      <c r="BH210" s="1"/>
      <c r="BI210" s="1"/>
      <c r="BJ210" s="1"/>
      <c r="BK210" s="1"/>
      <c r="BL210" s="1"/>
      <c r="BM210" s="1"/>
      <c r="BN210" s="1"/>
      <c r="BO210" s="1"/>
      <c r="BP210" s="1"/>
    </row>
    <row r="211" ht="7.5" customHeight="1">
      <c r="A211" s="1"/>
      <c r="B211" s="1"/>
      <c r="BH211" s="1"/>
      <c r="BI211" s="1"/>
      <c r="BJ211" s="1"/>
      <c r="BK211" s="1"/>
      <c r="BL211" s="1"/>
      <c r="BM211" s="1"/>
      <c r="BN211" s="1"/>
      <c r="BO211" s="1"/>
      <c r="BP211" s="1"/>
    </row>
    <row r="212" ht="7.5" customHeight="1">
      <c r="A212" s="1"/>
      <c r="B212" s="1"/>
      <c r="C212" s="20" t="s">
        <v>38</v>
      </c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</row>
    <row r="213" ht="7.5" customHeight="1">
      <c r="A213" s="1"/>
      <c r="B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ht="7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ht="7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</row>
    <row r="216" ht="7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ht="7.5" customHeight="1">
      <c r="A217" s="1"/>
      <c r="B217" s="72"/>
      <c r="C217" s="65" t="s">
        <v>19</v>
      </c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5"/>
      <c r="O217" s="86" t="s">
        <v>39</v>
      </c>
      <c r="P217" s="25"/>
      <c r="Q217" s="65" t="s">
        <v>40</v>
      </c>
      <c r="R217" s="24"/>
      <c r="S217" s="24"/>
      <c r="T217" s="24"/>
      <c r="U217" s="25"/>
      <c r="V217" s="65" t="s">
        <v>41</v>
      </c>
      <c r="W217" s="24"/>
      <c r="X217" s="24"/>
      <c r="Y217" s="24"/>
      <c r="Z217" s="25"/>
      <c r="AA217" s="87" t="s">
        <v>42</v>
      </c>
      <c r="AB217" s="24"/>
      <c r="AC217" s="24"/>
      <c r="AD217" s="24"/>
      <c r="AE217" s="24"/>
      <c r="AF217" s="24"/>
      <c r="AG217" s="25"/>
      <c r="AH217" s="87" t="s">
        <v>43</v>
      </c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5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ht="7.5" customHeight="1">
      <c r="A218" s="1"/>
      <c r="B218" s="72"/>
      <c r="C218" s="34"/>
      <c r="N218" s="27"/>
      <c r="O218" s="34"/>
      <c r="P218" s="27"/>
      <c r="Q218" s="34"/>
      <c r="U218" s="27"/>
      <c r="V218" s="34"/>
      <c r="Z218" s="27"/>
      <c r="AA218" s="34"/>
      <c r="AG218" s="27"/>
      <c r="AH218" s="34"/>
      <c r="AT218" s="27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</row>
    <row r="219" ht="7.5" customHeight="1">
      <c r="A219" s="1"/>
      <c r="B219" s="72"/>
      <c r="C219" s="34"/>
      <c r="N219" s="27"/>
      <c r="O219" s="34"/>
      <c r="P219" s="27"/>
      <c r="Q219" s="34"/>
      <c r="U219" s="27"/>
      <c r="V219" s="34"/>
      <c r="Z219" s="27"/>
      <c r="AA219" s="34"/>
      <c r="AG219" s="27"/>
      <c r="AH219" s="34"/>
      <c r="AT219" s="27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ht="7.5" customHeight="1">
      <c r="A220" s="1"/>
      <c r="B220" s="72"/>
      <c r="C220" s="35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7"/>
      <c r="O220" s="35"/>
      <c r="P220" s="37"/>
      <c r="Q220" s="35"/>
      <c r="R220" s="36"/>
      <c r="S220" s="36"/>
      <c r="T220" s="36"/>
      <c r="U220" s="37"/>
      <c r="V220" s="35"/>
      <c r="W220" s="36"/>
      <c r="X220" s="36"/>
      <c r="Y220" s="36"/>
      <c r="Z220" s="37"/>
      <c r="AA220" s="35"/>
      <c r="AB220" s="36"/>
      <c r="AC220" s="36"/>
      <c r="AD220" s="36"/>
      <c r="AE220" s="36"/>
      <c r="AF220" s="36"/>
      <c r="AG220" s="37"/>
      <c r="AH220" s="35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7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</row>
    <row r="221" ht="15.0" customHeight="1">
      <c r="A221" s="1"/>
      <c r="B221" s="72"/>
      <c r="C221" s="88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5"/>
      <c r="O221" s="89"/>
      <c r="P221" s="25"/>
      <c r="Q221" s="89"/>
      <c r="R221" s="24"/>
      <c r="S221" s="24"/>
      <c r="T221" s="24"/>
      <c r="U221" s="25"/>
      <c r="V221" s="89"/>
      <c r="W221" s="24"/>
      <c r="X221" s="24"/>
      <c r="Y221" s="24"/>
      <c r="Z221" s="25"/>
      <c r="AA221" s="89"/>
      <c r="AB221" s="24"/>
      <c r="AC221" s="24"/>
      <c r="AD221" s="24"/>
      <c r="AE221" s="24"/>
      <c r="AF221" s="24"/>
      <c r="AG221" s="25"/>
      <c r="AH221" s="90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5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</row>
    <row r="222" ht="7.5" customHeight="1">
      <c r="A222" s="1"/>
      <c r="B222" s="72"/>
      <c r="C222" s="80"/>
      <c r="N222" s="27"/>
      <c r="O222" s="34"/>
      <c r="P222" s="27"/>
      <c r="Q222" s="34"/>
      <c r="U222" s="27"/>
      <c r="V222" s="34"/>
      <c r="Z222" s="27"/>
      <c r="AA222" s="34"/>
      <c r="AG222" s="27"/>
      <c r="AH222" s="34"/>
      <c r="AT222" s="27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</row>
    <row r="223" ht="7.5" customHeight="1">
      <c r="A223" s="1"/>
      <c r="B223" s="72"/>
      <c r="C223" s="81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7"/>
      <c r="O223" s="35"/>
      <c r="P223" s="37"/>
      <c r="Q223" s="35"/>
      <c r="R223" s="36"/>
      <c r="S223" s="36"/>
      <c r="T223" s="36"/>
      <c r="U223" s="37"/>
      <c r="V223" s="35"/>
      <c r="W223" s="36"/>
      <c r="X223" s="36"/>
      <c r="Y223" s="36"/>
      <c r="Z223" s="37"/>
      <c r="AA223" s="35"/>
      <c r="AB223" s="36"/>
      <c r="AC223" s="36"/>
      <c r="AD223" s="36"/>
      <c r="AE223" s="36"/>
      <c r="AF223" s="36"/>
      <c r="AG223" s="37"/>
      <c r="AH223" s="35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7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</row>
    <row r="224" ht="15.0" customHeight="1">
      <c r="A224" s="1"/>
      <c r="B224" s="72"/>
      <c r="C224" s="88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5"/>
      <c r="O224" s="89" t="s">
        <v>20</v>
      </c>
      <c r="P224" s="25"/>
      <c r="Q224" s="89"/>
      <c r="R224" s="24"/>
      <c r="S224" s="24"/>
      <c r="T224" s="24"/>
      <c r="U224" s="25"/>
      <c r="V224" s="89"/>
      <c r="W224" s="24"/>
      <c r="X224" s="24"/>
      <c r="Y224" s="24"/>
      <c r="Z224" s="25"/>
      <c r="AA224" s="89"/>
      <c r="AB224" s="24"/>
      <c r="AC224" s="24"/>
      <c r="AD224" s="24"/>
      <c r="AE224" s="24"/>
      <c r="AF224" s="24"/>
      <c r="AG224" s="25"/>
      <c r="AH224" s="90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5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</row>
    <row r="225" ht="7.5" customHeight="1">
      <c r="A225" s="1"/>
      <c r="B225" s="72"/>
      <c r="C225" s="80"/>
      <c r="N225" s="27"/>
      <c r="O225" s="34"/>
      <c r="P225" s="27"/>
      <c r="Q225" s="34"/>
      <c r="U225" s="27"/>
      <c r="V225" s="34"/>
      <c r="Z225" s="27"/>
      <c r="AA225" s="34"/>
      <c r="AG225" s="27"/>
      <c r="AH225" s="34"/>
      <c r="AT225" s="27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</row>
    <row r="226" ht="7.5" customHeight="1">
      <c r="A226" s="1"/>
      <c r="B226" s="72"/>
      <c r="C226" s="81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7"/>
      <c r="O226" s="35"/>
      <c r="P226" s="37"/>
      <c r="Q226" s="35"/>
      <c r="R226" s="36"/>
      <c r="S226" s="36"/>
      <c r="T226" s="36"/>
      <c r="U226" s="37"/>
      <c r="V226" s="35"/>
      <c r="W226" s="36"/>
      <c r="X226" s="36"/>
      <c r="Y226" s="36"/>
      <c r="Z226" s="37"/>
      <c r="AA226" s="35"/>
      <c r="AB226" s="36"/>
      <c r="AC226" s="36"/>
      <c r="AD226" s="36"/>
      <c r="AE226" s="36"/>
      <c r="AF226" s="36"/>
      <c r="AG226" s="37"/>
      <c r="AH226" s="35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7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ht="15.0" customHeight="1">
      <c r="A227" s="1"/>
      <c r="B227" s="72"/>
      <c r="C227" s="88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5"/>
      <c r="O227" s="89" t="s">
        <v>20</v>
      </c>
      <c r="P227" s="25"/>
      <c r="Q227" s="89"/>
      <c r="R227" s="24"/>
      <c r="S227" s="24"/>
      <c r="T227" s="24"/>
      <c r="U227" s="25"/>
      <c r="V227" s="89"/>
      <c r="W227" s="24"/>
      <c r="X227" s="24"/>
      <c r="Y227" s="24"/>
      <c r="Z227" s="25"/>
      <c r="AA227" s="89"/>
      <c r="AB227" s="24"/>
      <c r="AC227" s="24"/>
      <c r="AD227" s="24"/>
      <c r="AE227" s="24"/>
      <c r="AF227" s="24"/>
      <c r="AG227" s="25"/>
      <c r="AH227" s="90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5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ht="7.5" customHeight="1">
      <c r="A228" s="1"/>
      <c r="B228" s="72"/>
      <c r="C228" s="80"/>
      <c r="N228" s="27"/>
      <c r="O228" s="34"/>
      <c r="P228" s="27"/>
      <c r="Q228" s="34"/>
      <c r="U228" s="27"/>
      <c r="V228" s="34"/>
      <c r="Z228" s="27"/>
      <c r="AA228" s="34"/>
      <c r="AG228" s="27"/>
      <c r="AH228" s="34"/>
      <c r="AT228" s="27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ht="7.5" customHeight="1">
      <c r="A229" s="1"/>
      <c r="B229" s="72"/>
      <c r="C229" s="81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7"/>
      <c r="O229" s="35"/>
      <c r="P229" s="37"/>
      <c r="Q229" s="35"/>
      <c r="R229" s="36"/>
      <c r="S229" s="36"/>
      <c r="T229" s="36"/>
      <c r="U229" s="37"/>
      <c r="V229" s="35"/>
      <c r="W229" s="36"/>
      <c r="X229" s="36"/>
      <c r="Y229" s="36"/>
      <c r="Z229" s="37"/>
      <c r="AA229" s="35"/>
      <c r="AB229" s="36"/>
      <c r="AC229" s="36"/>
      <c r="AD229" s="36"/>
      <c r="AE229" s="36"/>
      <c r="AF229" s="36"/>
      <c r="AG229" s="37"/>
      <c r="AH229" s="35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7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</row>
    <row r="230" ht="15.0" customHeight="1">
      <c r="A230" s="1"/>
      <c r="B230" s="72"/>
      <c r="C230" s="88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5"/>
      <c r="O230" s="89" t="s">
        <v>20</v>
      </c>
      <c r="P230" s="25"/>
      <c r="Q230" s="89"/>
      <c r="R230" s="24"/>
      <c r="S230" s="24"/>
      <c r="T230" s="24"/>
      <c r="U230" s="25"/>
      <c r="V230" s="89"/>
      <c r="W230" s="24"/>
      <c r="X230" s="24"/>
      <c r="Y230" s="24"/>
      <c r="Z230" s="25"/>
      <c r="AA230" s="89" t="s">
        <v>20</v>
      </c>
      <c r="AB230" s="24"/>
      <c r="AC230" s="24"/>
      <c r="AD230" s="24"/>
      <c r="AE230" s="24"/>
      <c r="AF230" s="24"/>
      <c r="AG230" s="25"/>
      <c r="AH230" s="90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5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ht="7.5" customHeight="1">
      <c r="A231" s="1"/>
      <c r="B231" s="72"/>
      <c r="C231" s="80"/>
      <c r="N231" s="27"/>
      <c r="O231" s="34"/>
      <c r="P231" s="27"/>
      <c r="Q231" s="34"/>
      <c r="U231" s="27"/>
      <c r="V231" s="34"/>
      <c r="Z231" s="27"/>
      <c r="AA231" s="34"/>
      <c r="AG231" s="27"/>
      <c r="AH231" s="34"/>
      <c r="AT231" s="27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ht="7.5" customHeight="1">
      <c r="A232" s="1"/>
      <c r="B232" s="72"/>
      <c r="C232" s="81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7"/>
      <c r="O232" s="35"/>
      <c r="P232" s="37"/>
      <c r="Q232" s="35"/>
      <c r="R232" s="36"/>
      <c r="S232" s="36"/>
      <c r="T232" s="36"/>
      <c r="U232" s="37"/>
      <c r="V232" s="35"/>
      <c r="W232" s="36"/>
      <c r="X232" s="36"/>
      <c r="Y232" s="36"/>
      <c r="Z232" s="37"/>
      <c r="AA232" s="35"/>
      <c r="AB232" s="36"/>
      <c r="AC232" s="36"/>
      <c r="AD232" s="36"/>
      <c r="AE232" s="36"/>
      <c r="AF232" s="36"/>
      <c r="AG232" s="37"/>
      <c r="AH232" s="35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7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</row>
    <row r="233" ht="15.0" customHeight="1">
      <c r="A233" s="1"/>
      <c r="B233" s="72"/>
      <c r="C233" s="88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5"/>
      <c r="O233" s="89" t="s">
        <v>20</v>
      </c>
      <c r="P233" s="25"/>
      <c r="Q233" s="89"/>
      <c r="R233" s="24"/>
      <c r="S233" s="24"/>
      <c r="T233" s="24"/>
      <c r="U233" s="25"/>
      <c r="V233" s="89"/>
      <c r="W233" s="24"/>
      <c r="X233" s="24"/>
      <c r="Y233" s="24"/>
      <c r="Z233" s="25"/>
      <c r="AA233" s="89" t="s">
        <v>20</v>
      </c>
      <c r="AB233" s="24"/>
      <c r="AC233" s="24"/>
      <c r="AD233" s="24"/>
      <c r="AE233" s="24"/>
      <c r="AF233" s="24"/>
      <c r="AG233" s="25"/>
      <c r="AH233" s="90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5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</row>
    <row r="234" ht="7.5" customHeight="1">
      <c r="A234" s="1"/>
      <c r="B234" s="72"/>
      <c r="C234" s="80"/>
      <c r="N234" s="27"/>
      <c r="O234" s="34"/>
      <c r="P234" s="27"/>
      <c r="Q234" s="34"/>
      <c r="U234" s="27"/>
      <c r="V234" s="34"/>
      <c r="Z234" s="27"/>
      <c r="AA234" s="34"/>
      <c r="AG234" s="27"/>
      <c r="AH234" s="34"/>
      <c r="AT234" s="27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ht="7.5" customHeight="1">
      <c r="A235" s="1"/>
      <c r="B235" s="72"/>
      <c r="C235" s="81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7"/>
      <c r="O235" s="35"/>
      <c r="P235" s="37"/>
      <c r="Q235" s="35"/>
      <c r="R235" s="36"/>
      <c r="S235" s="36"/>
      <c r="T235" s="36"/>
      <c r="U235" s="37"/>
      <c r="V235" s="35"/>
      <c r="W235" s="36"/>
      <c r="X235" s="36"/>
      <c r="Y235" s="36"/>
      <c r="Z235" s="37"/>
      <c r="AA235" s="35"/>
      <c r="AB235" s="36"/>
      <c r="AC235" s="36"/>
      <c r="AD235" s="36"/>
      <c r="AE235" s="36"/>
      <c r="AF235" s="36"/>
      <c r="AG235" s="37"/>
      <c r="AH235" s="35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7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</row>
    <row r="236" ht="15.0" customHeight="1">
      <c r="A236" s="1"/>
      <c r="B236" s="72"/>
      <c r="C236" s="89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5"/>
      <c r="O236" s="89" t="s">
        <v>20</v>
      </c>
      <c r="P236" s="25"/>
      <c r="Q236" s="89"/>
      <c r="R236" s="24"/>
      <c r="S236" s="24"/>
      <c r="T236" s="24"/>
      <c r="U236" s="25"/>
      <c r="V236" s="89"/>
      <c r="W236" s="24"/>
      <c r="X236" s="24"/>
      <c r="Y236" s="24"/>
      <c r="Z236" s="25"/>
      <c r="AA236" s="89" t="s">
        <v>20</v>
      </c>
      <c r="AB236" s="24"/>
      <c r="AC236" s="24"/>
      <c r="AD236" s="24"/>
      <c r="AE236" s="24"/>
      <c r="AF236" s="24"/>
      <c r="AG236" s="25"/>
      <c r="AH236" s="90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5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</row>
    <row r="237" ht="7.5" customHeight="1">
      <c r="A237" s="1"/>
      <c r="B237" s="72"/>
      <c r="C237" s="34"/>
      <c r="N237" s="27"/>
      <c r="O237" s="34"/>
      <c r="P237" s="27"/>
      <c r="Q237" s="34"/>
      <c r="U237" s="27"/>
      <c r="V237" s="34"/>
      <c r="Z237" s="27"/>
      <c r="AA237" s="34"/>
      <c r="AG237" s="27"/>
      <c r="AH237" s="34"/>
      <c r="AT237" s="27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</row>
    <row r="238" ht="7.5" customHeight="1">
      <c r="A238" s="1"/>
      <c r="B238" s="72"/>
      <c r="C238" s="35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7"/>
      <c r="O238" s="35"/>
      <c r="P238" s="37"/>
      <c r="Q238" s="35"/>
      <c r="R238" s="36"/>
      <c r="S238" s="36"/>
      <c r="T238" s="36"/>
      <c r="U238" s="37"/>
      <c r="V238" s="35"/>
      <c r="W238" s="36"/>
      <c r="X238" s="36"/>
      <c r="Y238" s="36"/>
      <c r="Z238" s="37"/>
      <c r="AA238" s="35"/>
      <c r="AB238" s="36"/>
      <c r="AC238" s="36"/>
      <c r="AD238" s="36"/>
      <c r="AE238" s="36"/>
      <c r="AF238" s="36"/>
      <c r="AG238" s="37"/>
      <c r="AH238" s="35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7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</row>
    <row r="239" ht="7.5" customHeight="1">
      <c r="A239" s="1"/>
      <c r="B239" s="1"/>
      <c r="C239" s="48"/>
      <c r="D239" s="48"/>
      <c r="E239" s="48"/>
      <c r="F239" s="4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</row>
    <row r="240" ht="7.5" customHeight="1">
      <c r="A240" s="1"/>
      <c r="B240" s="1"/>
      <c r="C240" s="48"/>
      <c r="D240" s="48"/>
      <c r="E240" s="48"/>
      <c r="F240" s="4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</row>
    <row r="241" ht="7.5" customHeight="1">
      <c r="A241" s="1"/>
      <c r="B241" s="1"/>
      <c r="C241" s="48"/>
      <c r="D241" s="48"/>
      <c r="E241" s="48"/>
      <c r="F241" s="4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</row>
    <row r="242" ht="7.5" customHeight="1">
      <c r="A242" s="1"/>
      <c r="B242" s="1"/>
      <c r="C242" s="48"/>
      <c r="D242" s="48"/>
      <c r="E242" s="48"/>
      <c r="F242" s="4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</row>
    <row r="243" ht="7.5" customHeight="1">
      <c r="A243" s="1"/>
      <c r="B243" s="1"/>
      <c r="C243" s="48"/>
      <c r="D243" s="48"/>
      <c r="E243" s="48"/>
      <c r="F243" s="4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</row>
    <row r="244" ht="7.5" customHeight="1">
      <c r="A244" s="1"/>
      <c r="B244" s="1"/>
      <c r="C244" s="48"/>
      <c r="D244" s="48"/>
      <c r="E244" s="48"/>
      <c r="F244" s="4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</row>
    <row r="245" ht="7.5" customHeight="1">
      <c r="A245" s="1"/>
      <c r="B245" s="1"/>
      <c r="C245" s="48"/>
      <c r="D245" s="48"/>
      <c r="E245" s="48"/>
      <c r="F245" s="4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</row>
    <row r="246" ht="7.5" customHeight="1">
      <c r="A246" s="1"/>
      <c r="B246" s="1"/>
      <c r="C246" s="48"/>
      <c r="D246" s="48"/>
      <c r="E246" s="48"/>
      <c r="F246" s="4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</row>
    <row r="247" ht="7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</row>
    <row r="248" ht="7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</row>
    <row r="249" ht="7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</row>
    <row r="250" ht="7.5" customHeight="1">
      <c r="A250" s="1"/>
      <c r="B250" s="1"/>
      <c r="C250" s="77" t="s">
        <v>44</v>
      </c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</row>
    <row r="251" ht="7.5" customHeight="1">
      <c r="A251" s="1"/>
      <c r="B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</row>
    <row r="252" ht="7.5" customHeight="1">
      <c r="A252" s="1"/>
      <c r="B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</row>
    <row r="253" ht="7.5" customHeight="1">
      <c r="A253" s="1"/>
      <c r="B253" s="1"/>
      <c r="C253" s="20" t="s">
        <v>45</v>
      </c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</row>
    <row r="254" ht="7.5" customHeight="1">
      <c r="A254" s="1"/>
      <c r="B254" s="1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</row>
    <row r="255" ht="7.5" customHeight="1">
      <c r="A255" s="1"/>
      <c r="B255" s="1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</row>
    <row r="256" ht="7.5" customHeight="1">
      <c r="A256" s="1"/>
      <c r="B256" s="72"/>
      <c r="C256" s="79" t="s">
        <v>46</v>
      </c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0"/>
      <c r="AH256" s="91" t="s">
        <v>47</v>
      </c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30"/>
      <c r="AU256" s="92" t="s">
        <v>48</v>
      </c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5"/>
    </row>
    <row r="257" ht="7.5" customHeight="1">
      <c r="A257" s="1"/>
      <c r="B257" s="72"/>
      <c r="C257" s="80"/>
      <c r="AG257" s="27"/>
      <c r="AH257" s="34"/>
      <c r="AT257" s="27"/>
      <c r="AU257" s="34"/>
      <c r="BP257" s="27"/>
    </row>
    <row r="258" ht="7.5" customHeight="1">
      <c r="A258" s="1"/>
      <c r="B258" s="72"/>
      <c r="C258" s="93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  <c r="AF258" s="94"/>
      <c r="AG258" s="95"/>
      <c r="AH258" s="35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7"/>
      <c r="AU258" s="35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7"/>
    </row>
    <row r="259" ht="15.0" customHeight="1">
      <c r="A259" s="1"/>
      <c r="B259" s="72"/>
      <c r="C259" s="8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5"/>
      <c r="AH259" s="76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5"/>
      <c r="AU259" s="96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46" t="s">
        <v>49</v>
      </c>
      <c r="BP259" s="25"/>
    </row>
    <row r="260" ht="7.5" customHeight="1">
      <c r="A260" s="1"/>
      <c r="B260" s="72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7"/>
      <c r="AH260" s="35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7"/>
      <c r="AU260" s="35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7"/>
    </row>
    <row r="261" ht="15.0" customHeight="1">
      <c r="A261" s="1"/>
      <c r="B261" s="72"/>
      <c r="C261" s="76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5"/>
      <c r="AH261" s="76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5"/>
      <c r="AU261" s="96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46" t="s">
        <v>49</v>
      </c>
      <c r="BP261" s="25"/>
    </row>
    <row r="262" ht="7.5" customHeight="1">
      <c r="A262" s="1"/>
      <c r="B262" s="72"/>
      <c r="C262" s="35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7"/>
      <c r="AH262" s="35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7"/>
      <c r="AU262" s="35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7"/>
    </row>
    <row r="263" ht="7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</row>
    <row r="264" ht="7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</row>
    <row r="265" ht="7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</row>
    <row r="266" ht="7.5" customHeight="1">
      <c r="A266" s="1"/>
      <c r="B266" s="1"/>
      <c r="C266" s="77" t="s">
        <v>50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</row>
    <row r="267" ht="7.5" customHeight="1">
      <c r="A267" s="1"/>
      <c r="B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</row>
    <row r="268" ht="7.5" customHeight="1">
      <c r="A268" s="1"/>
      <c r="B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</row>
    <row r="269" ht="7.5" customHeight="1">
      <c r="A269" s="1"/>
      <c r="B269" s="1"/>
      <c r="C269" s="20" t="s">
        <v>51</v>
      </c>
      <c r="AU269" s="3"/>
      <c r="AV269" s="3"/>
      <c r="AW269" s="3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</row>
    <row r="270" ht="7.5" customHeight="1">
      <c r="A270" s="1"/>
      <c r="B270" s="1"/>
      <c r="AU270" s="3"/>
      <c r="AV270" s="3"/>
      <c r="AW270" s="3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</row>
    <row r="271" ht="7.5" customHeight="1">
      <c r="A271" s="1"/>
      <c r="B271" s="1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</row>
    <row r="272" ht="7.5" customHeight="1">
      <c r="A272" s="1"/>
      <c r="B272" s="72"/>
      <c r="C272" s="75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5"/>
    </row>
    <row r="273" ht="7.5" customHeight="1">
      <c r="A273" s="1"/>
      <c r="B273" s="72"/>
      <c r="C273" s="34"/>
      <c r="BP273" s="27"/>
    </row>
    <row r="274" ht="7.5" customHeight="1">
      <c r="A274" s="1"/>
      <c r="B274" s="72"/>
      <c r="C274" s="34"/>
      <c r="BP274" s="27"/>
    </row>
    <row r="275" ht="7.5" customHeight="1">
      <c r="A275" s="1"/>
      <c r="B275" s="72"/>
      <c r="C275" s="34"/>
      <c r="BP275" s="27"/>
    </row>
    <row r="276" ht="7.5" customHeight="1">
      <c r="A276" s="1"/>
      <c r="B276" s="72"/>
      <c r="C276" s="34"/>
      <c r="BP276" s="27"/>
    </row>
    <row r="277" ht="7.5" customHeight="1">
      <c r="A277" s="1"/>
      <c r="B277" s="72"/>
      <c r="C277" s="34"/>
      <c r="BP277" s="27"/>
    </row>
    <row r="278" ht="7.5" customHeight="1">
      <c r="A278" s="1"/>
      <c r="B278" s="72"/>
      <c r="C278" s="34"/>
      <c r="BP278" s="27"/>
    </row>
    <row r="279" ht="7.5" customHeight="1">
      <c r="A279" s="1"/>
      <c r="B279" s="72"/>
      <c r="C279" s="34"/>
      <c r="BP279" s="27"/>
    </row>
    <row r="280" ht="7.5" customHeight="1">
      <c r="A280" s="1"/>
      <c r="B280" s="72"/>
      <c r="C280" s="34"/>
      <c r="BP280" s="27"/>
    </row>
    <row r="281" ht="7.5" customHeight="1">
      <c r="A281" s="1"/>
      <c r="B281" s="72"/>
      <c r="C281" s="34"/>
      <c r="BP281" s="27"/>
    </row>
    <row r="282" ht="7.5" customHeight="1">
      <c r="A282" s="1"/>
      <c r="B282" s="72"/>
      <c r="C282" s="34"/>
      <c r="BP282" s="27"/>
    </row>
    <row r="283" ht="7.5" customHeight="1">
      <c r="A283" s="1"/>
      <c r="B283" s="72"/>
      <c r="C283" s="34"/>
      <c r="BP283" s="27"/>
    </row>
    <row r="284" ht="7.5" customHeight="1">
      <c r="A284" s="1"/>
      <c r="B284" s="72"/>
      <c r="C284" s="34"/>
      <c r="BP284" s="27"/>
    </row>
    <row r="285" ht="7.5" customHeight="1">
      <c r="A285" s="1"/>
      <c r="B285" s="72"/>
      <c r="C285" s="34"/>
      <c r="BP285" s="27"/>
    </row>
    <row r="286" ht="7.5" customHeight="1">
      <c r="A286" s="1"/>
      <c r="B286" s="72"/>
      <c r="C286" s="34"/>
      <c r="BP286" s="27"/>
    </row>
    <row r="287" ht="7.5" customHeight="1">
      <c r="A287" s="1"/>
      <c r="B287" s="72"/>
      <c r="C287" s="34"/>
      <c r="BP287" s="27"/>
    </row>
    <row r="288" ht="7.5" customHeight="1">
      <c r="A288" s="1"/>
      <c r="B288" s="72"/>
      <c r="C288" s="34"/>
      <c r="BP288" s="27"/>
    </row>
    <row r="289" ht="7.5" customHeight="1">
      <c r="A289" s="1"/>
      <c r="B289" s="72"/>
      <c r="C289" s="34"/>
      <c r="BP289" s="27"/>
    </row>
    <row r="290" ht="7.5" customHeight="1">
      <c r="A290" s="1"/>
      <c r="B290" s="72"/>
      <c r="C290" s="34"/>
      <c r="BP290" s="27"/>
    </row>
    <row r="291" ht="7.5" customHeight="1">
      <c r="A291" s="1"/>
      <c r="B291" s="72"/>
      <c r="C291" s="34"/>
      <c r="BP291" s="27"/>
    </row>
    <row r="292" ht="7.5" customHeight="1">
      <c r="A292" s="1"/>
      <c r="B292" s="72"/>
      <c r="C292" s="34"/>
      <c r="BP292" s="27"/>
    </row>
    <row r="293" ht="7.5" customHeight="1">
      <c r="A293" s="1"/>
      <c r="B293" s="72"/>
      <c r="C293" s="34"/>
      <c r="BP293" s="27"/>
    </row>
    <row r="294" ht="7.5" customHeight="1">
      <c r="A294" s="1"/>
      <c r="B294" s="72"/>
      <c r="C294" s="34"/>
      <c r="BP294" s="27"/>
    </row>
    <row r="295" ht="7.5" customHeight="1">
      <c r="A295" s="1"/>
      <c r="B295" s="72"/>
      <c r="C295" s="35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7"/>
    </row>
    <row r="296" ht="7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</row>
    <row r="297" ht="7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</row>
    <row r="298" ht="7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</row>
    <row r="299" ht="7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</row>
    <row r="300" ht="7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</row>
    <row r="301" ht="7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</row>
    <row r="302" ht="7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</row>
    <row r="303" ht="7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</row>
    <row r="304" ht="7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</row>
    <row r="305" ht="7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</row>
    <row r="306" ht="7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</row>
    <row r="307" ht="7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</row>
    <row r="308" ht="7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</row>
    <row r="309" ht="7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</row>
    <row r="310" ht="7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</row>
    <row r="311" ht="7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</row>
    <row r="312" ht="7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</row>
    <row r="313" ht="7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</row>
    <row r="314" ht="7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</row>
    <row r="315" ht="7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</row>
    <row r="316" ht="7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</row>
    <row r="317" ht="7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</row>
    <row r="318" ht="7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</row>
    <row r="319" ht="7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</row>
    <row r="320" ht="7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</row>
    <row r="321" ht="7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</row>
    <row r="322" ht="7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</row>
    <row r="323" ht="7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</row>
    <row r="324" ht="7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</row>
    <row r="325" ht="7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</row>
    <row r="326" ht="7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</row>
    <row r="327" ht="7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</row>
    <row r="328" ht="7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</row>
    <row r="329" ht="7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</row>
    <row r="330" ht="7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</row>
    <row r="331" ht="7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</row>
    <row r="332" ht="7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</row>
    <row r="333" ht="7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</row>
    <row r="334" ht="7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</row>
    <row r="335" ht="7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</row>
    <row r="336" ht="7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</row>
    <row r="337" ht="7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</row>
    <row r="338" ht="7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</row>
    <row r="339" ht="7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</row>
    <row r="340" ht="7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</row>
    <row r="341" ht="7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</row>
    <row r="342" ht="7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</row>
    <row r="343" ht="7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</row>
    <row r="344" ht="7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</row>
    <row r="345" ht="7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</row>
    <row r="346" ht="7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</row>
    <row r="347" ht="7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</row>
    <row r="348" ht="7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</row>
    <row r="349" ht="7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</row>
    <row r="350" ht="7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</row>
    <row r="351" ht="7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</row>
    <row r="352" ht="7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</row>
    <row r="353" ht="7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</row>
    <row r="354" ht="7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</row>
    <row r="355" ht="7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</row>
    <row r="356" ht="7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</row>
    <row r="357" ht="7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</row>
    <row r="358" ht="7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</row>
    <row r="359" ht="7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</row>
    <row r="360" ht="7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</row>
    <row r="361" ht="7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</row>
    <row r="362" ht="7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</row>
    <row r="363" ht="7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</row>
    <row r="364" ht="7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</row>
    <row r="365" ht="7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</row>
    <row r="366" ht="7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</row>
    <row r="367" ht="7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</row>
    <row r="368" ht="7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</row>
    <row r="369" ht="7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</row>
    <row r="370" ht="7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</row>
    <row r="371" ht="7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</row>
    <row r="372" ht="7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</row>
    <row r="373" ht="7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</row>
    <row r="374" ht="7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</row>
    <row r="375" ht="7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</row>
    <row r="376" ht="7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</row>
    <row r="377" ht="7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</row>
    <row r="378" ht="7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</row>
    <row r="379" ht="7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</row>
    <row r="380" ht="7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</row>
    <row r="381" ht="7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</row>
    <row r="382" ht="7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</row>
    <row r="383" ht="7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</row>
    <row r="384" ht="7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</row>
    <row r="385" ht="7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</row>
    <row r="386" ht="7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</row>
    <row r="387" ht="7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</row>
    <row r="388" ht="7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</row>
    <row r="389" ht="7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</row>
    <row r="390" ht="7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</row>
    <row r="391" ht="7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</row>
    <row r="392" ht="7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</row>
    <row r="393" ht="7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</row>
    <row r="394" ht="7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</row>
    <row r="395" ht="7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</row>
    <row r="396" ht="7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</row>
    <row r="397" ht="7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</row>
    <row r="398" ht="7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</row>
    <row r="399" ht="7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</row>
    <row r="400" ht="7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</row>
    <row r="401" ht="7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</row>
    <row r="402" ht="7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</row>
    <row r="403" ht="7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</row>
    <row r="404" ht="7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</row>
    <row r="405" ht="7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</row>
    <row r="406" ht="7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</row>
    <row r="407" ht="7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</row>
    <row r="408" ht="7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</row>
    <row r="409" ht="7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</row>
    <row r="410" ht="7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</row>
    <row r="411" ht="7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</row>
    <row r="412" ht="7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</row>
    <row r="413" ht="7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</row>
    <row r="414" ht="7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</row>
    <row r="415" ht="7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</row>
    <row r="416" ht="7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</row>
    <row r="417" ht="7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</row>
    <row r="418" ht="7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</row>
    <row r="419" ht="7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</row>
    <row r="420" ht="7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</row>
    <row r="421" ht="7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</row>
    <row r="422" ht="7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</row>
    <row r="423" ht="7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</row>
    <row r="424" ht="7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</row>
    <row r="425" ht="7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</row>
    <row r="426" ht="7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</row>
    <row r="427" ht="7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</row>
    <row r="428" ht="7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</row>
    <row r="429" ht="7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</row>
    <row r="430" ht="7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</row>
    <row r="431" ht="7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</row>
    <row r="432" ht="7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</row>
    <row r="433" ht="7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</row>
    <row r="434" ht="7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</row>
    <row r="435" ht="7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</row>
    <row r="436" ht="7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</row>
    <row r="437" ht="7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</row>
    <row r="438" ht="7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</row>
    <row r="439" ht="7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</row>
    <row r="440" ht="7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</row>
    <row r="441" ht="7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</row>
    <row r="442" ht="7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</row>
    <row r="443" ht="7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</row>
    <row r="444" ht="7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</row>
    <row r="445" ht="7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</row>
    <row r="446" ht="7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</row>
    <row r="447" ht="7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</row>
    <row r="448" ht="7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</row>
    <row r="449" ht="7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</row>
    <row r="450" ht="7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</row>
    <row r="451" ht="7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</row>
    <row r="452" ht="7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</row>
    <row r="453" ht="7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</row>
    <row r="454" ht="7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</row>
    <row r="455" ht="7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</row>
    <row r="456" ht="7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</row>
    <row r="457" ht="7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</row>
    <row r="458" ht="7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</row>
    <row r="459" ht="7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</row>
    <row r="460" ht="7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</row>
    <row r="461" ht="7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</row>
    <row r="462" ht="7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</row>
    <row r="463" ht="7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</row>
    <row r="464" ht="7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</row>
    <row r="465" ht="7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</row>
    <row r="466" ht="7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</row>
    <row r="467" ht="7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</row>
    <row r="468" ht="7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</row>
    <row r="469" ht="7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</row>
    <row r="470" ht="7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</row>
    <row r="471" ht="7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</row>
    <row r="472" ht="7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</row>
    <row r="473" ht="7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</row>
    <row r="474" ht="7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</row>
    <row r="475" ht="7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</row>
    <row r="476" ht="7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</row>
    <row r="477" ht="7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</row>
    <row r="478" ht="7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</row>
    <row r="479" ht="7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</row>
    <row r="480" ht="7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</row>
    <row r="481" ht="7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</row>
    <row r="482" ht="7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</row>
    <row r="483" ht="7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</row>
    <row r="484" ht="7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</row>
    <row r="485" ht="7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</row>
    <row r="486" ht="7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</row>
    <row r="487" ht="7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</row>
    <row r="488" ht="7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</row>
    <row r="489" ht="7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</row>
    <row r="490" ht="7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</row>
    <row r="491" ht="7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</row>
    <row r="492" ht="7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</row>
    <row r="493" ht="7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</row>
    <row r="494" ht="7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</row>
    <row r="495" ht="7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</row>
    <row r="496" ht="7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</row>
    <row r="497" ht="7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</row>
    <row r="498" ht="7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</row>
    <row r="499" ht="7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</row>
    <row r="500" ht="7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</row>
    <row r="501" ht="7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</row>
    <row r="502" ht="7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</row>
    <row r="503" ht="7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</row>
    <row r="504" ht="7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</row>
    <row r="505" ht="7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</row>
    <row r="506" ht="7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</row>
    <row r="507" ht="7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</row>
    <row r="508" ht="7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</row>
    <row r="509" ht="7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</row>
    <row r="510" ht="7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</row>
    <row r="511" ht="7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</row>
    <row r="512" ht="7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</row>
    <row r="513" ht="7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</row>
    <row r="514" ht="7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</row>
    <row r="515" ht="7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</row>
    <row r="516" ht="7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</row>
    <row r="517" ht="7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</row>
    <row r="518" ht="7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</row>
    <row r="519" ht="7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</row>
    <row r="520" ht="7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</row>
    <row r="521" ht="7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</row>
    <row r="522" ht="7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</row>
    <row r="523" ht="7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</row>
    <row r="524" ht="7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</row>
    <row r="525" ht="7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</row>
    <row r="526" ht="7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</row>
    <row r="527" ht="7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</row>
    <row r="528" ht="7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</row>
    <row r="529" ht="7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</row>
    <row r="530" ht="7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</row>
    <row r="531" ht="7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</row>
    <row r="532" ht="7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</row>
    <row r="533" ht="7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</row>
    <row r="534" ht="7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</row>
    <row r="535" ht="7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</row>
    <row r="536" ht="7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</row>
    <row r="537" ht="7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</row>
    <row r="538" ht="7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</row>
    <row r="539" ht="7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</row>
    <row r="540" ht="7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</row>
    <row r="541" ht="7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</row>
    <row r="542" ht="7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</row>
    <row r="543" ht="7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</row>
    <row r="544" ht="7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</row>
    <row r="545" ht="7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</row>
    <row r="546" ht="7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</row>
    <row r="547" ht="7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</row>
    <row r="548" ht="7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</row>
    <row r="549" ht="7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</row>
    <row r="550" ht="7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</row>
    <row r="551" ht="7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</row>
    <row r="552" ht="7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</row>
    <row r="553" ht="7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</row>
    <row r="554" ht="7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</row>
    <row r="555" ht="7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</row>
    <row r="556" ht="7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</row>
    <row r="557" ht="7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</row>
    <row r="558" ht="7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</row>
    <row r="559" ht="7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</row>
    <row r="560" ht="7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</row>
    <row r="561" ht="7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</row>
    <row r="562" ht="7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</row>
    <row r="563" ht="7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</row>
    <row r="564" ht="7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</row>
    <row r="565" ht="7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</row>
    <row r="566" ht="7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</row>
    <row r="567" ht="7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</row>
    <row r="568" ht="7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</row>
    <row r="569" ht="7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</row>
    <row r="570" ht="7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</row>
    <row r="571" ht="7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</row>
    <row r="572" ht="7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</row>
    <row r="573" ht="7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</row>
    <row r="574" ht="7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</row>
    <row r="575" ht="7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</row>
    <row r="576" ht="7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</row>
    <row r="577" ht="7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</row>
    <row r="578" ht="7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</row>
    <row r="579" ht="7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</row>
    <row r="580" ht="7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</row>
    <row r="581" ht="7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</row>
    <row r="582" ht="7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</row>
    <row r="583" ht="7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</row>
    <row r="584" ht="7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</row>
    <row r="585" ht="7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</row>
    <row r="586" ht="7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</row>
    <row r="587" ht="7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</row>
    <row r="588" ht="7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</row>
    <row r="589" ht="7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</row>
    <row r="590" ht="7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</row>
    <row r="591" ht="7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</row>
    <row r="592" ht="7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</row>
    <row r="593" ht="7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</row>
    <row r="594" ht="7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</row>
    <row r="595" ht="7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</row>
    <row r="596" ht="7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</row>
    <row r="597" ht="7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</row>
    <row r="598" ht="7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</row>
    <row r="599" ht="7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</row>
    <row r="600" ht="7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</row>
    <row r="601" ht="7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</row>
    <row r="602" ht="7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</row>
    <row r="603" ht="7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</row>
    <row r="604" ht="7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</row>
    <row r="605" ht="7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</row>
    <row r="606" ht="7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</row>
    <row r="607" ht="7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</row>
    <row r="608" ht="7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</row>
    <row r="609" ht="7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</row>
    <row r="610" ht="7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</row>
    <row r="611" ht="7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</row>
    <row r="612" ht="7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</row>
    <row r="613" ht="7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</row>
    <row r="614" ht="7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</row>
    <row r="615" ht="7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</row>
    <row r="616" ht="7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</row>
    <row r="617" ht="7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</row>
    <row r="618" ht="7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</row>
    <row r="619" ht="7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</row>
    <row r="620" ht="7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</row>
    <row r="621" ht="7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</row>
    <row r="622" ht="7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</row>
    <row r="623" ht="7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</row>
    <row r="624" ht="7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</row>
    <row r="625" ht="7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</row>
    <row r="626" ht="7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</row>
    <row r="627" ht="7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</row>
    <row r="628" ht="7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</row>
    <row r="629" ht="7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</row>
    <row r="630" ht="7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</row>
    <row r="631" ht="7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</row>
    <row r="632" ht="7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</row>
    <row r="633" ht="7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</row>
    <row r="634" ht="7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</row>
    <row r="635" ht="7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</row>
    <row r="636" ht="7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</row>
    <row r="637" ht="7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</row>
    <row r="638" ht="7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</row>
    <row r="639" ht="7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</row>
    <row r="640" ht="7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</row>
    <row r="641" ht="7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</row>
    <row r="642" ht="7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</row>
    <row r="643" ht="7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</row>
    <row r="644" ht="7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</row>
    <row r="645" ht="7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</row>
    <row r="646" ht="7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</row>
    <row r="647" ht="7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</row>
    <row r="648" ht="7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</row>
    <row r="649" ht="7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</row>
    <row r="650" ht="7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</row>
    <row r="651" ht="7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</row>
    <row r="652" ht="7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</row>
    <row r="653" ht="7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</row>
    <row r="654" ht="7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</row>
    <row r="655" ht="7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</row>
    <row r="656" ht="7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</row>
    <row r="657" ht="7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</row>
    <row r="658" ht="7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</row>
    <row r="659" ht="7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</row>
    <row r="660" ht="7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</row>
    <row r="661" ht="7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</row>
    <row r="662" ht="7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</row>
    <row r="663" ht="7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</row>
    <row r="664" ht="7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</row>
    <row r="665" ht="7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</row>
    <row r="666" ht="7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</row>
    <row r="667" ht="7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</row>
    <row r="668" ht="7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</row>
    <row r="669" ht="7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</row>
    <row r="670" ht="7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</row>
    <row r="671" ht="7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</row>
    <row r="672" ht="7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</row>
    <row r="673" ht="7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</row>
    <row r="674" ht="7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</row>
    <row r="675" ht="7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</row>
    <row r="676" ht="7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</row>
    <row r="677" ht="7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</row>
    <row r="678" ht="7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</row>
    <row r="679" ht="7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</row>
    <row r="680" ht="7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</row>
    <row r="681" ht="7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</row>
    <row r="682" ht="7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</row>
    <row r="683" ht="7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</row>
    <row r="684" ht="7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</row>
    <row r="685" ht="7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</row>
    <row r="686" ht="7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</row>
    <row r="687" ht="7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</row>
    <row r="688" ht="7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</row>
    <row r="689" ht="7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</row>
    <row r="690" ht="7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</row>
    <row r="691" ht="7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</row>
    <row r="692" ht="7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</row>
    <row r="693" ht="7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</row>
    <row r="694" ht="7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</row>
    <row r="695" ht="7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</row>
    <row r="696" ht="7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</row>
    <row r="697" ht="7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</row>
    <row r="698" ht="7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</row>
    <row r="699" ht="7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</row>
    <row r="700" ht="7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</row>
    <row r="701" ht="7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</row>
    <row r="702" ht="7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</row>
    <row r="703" ht="7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</row>
    <row r="704" ht="7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</row>
    <row r="705" ht="7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</row>
    <row r="706" ht="7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</row>
    <row r="707" ht="7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</row>
    <row r="708" ht="7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</row>
    <row r="709" ht="7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</row>
    <row r="710" ht="7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</row>
    <row r="711" ht="7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</row>
    <row r="712" ht="7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</row>
    <row r="713" ht="7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</row>
    <row r="714" ht="7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</row>
    <row r="715" ht="7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</row>
    <row r="716" ht="7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</row>
    <row r="717" ht="7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</row>
    <row r="718" ht="7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</row>
    <row r="719" ht="7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</row>
    <row r="720" ht="7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</row>
    <row r="721" ht="7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</row>
    <row r="722" ht="7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</row>
    <row r="723" ht="7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</row>
    <row r="724" ht="7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</row>
    <row r="725" ht="7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</row>
    <row r="726" ht="7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</row>
    <row r="727" ht="7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</row>
    <row r="728" ht="7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</row>
    <row r="729" ht="7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</row>
    <row r="730" ht="7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</row>
    <row r="731" ht="7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</row>
    <row r="732" ht="7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</row>
    <row r="733" ht="7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</row>
    <row r="734" ht="7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</row>
    <row r="735" ht="7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</row>
    <row r="736" ht="7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</row>
    <row r="737" ht="7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</row>
    <row r="738" ht="7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</row>
    <row r="739" ht="7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</row>
    <row r="740" ht="7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</row>
    <row r="741" ht="7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</row>
    <row r="742" ht="7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</row>
    <row r="743" ht="7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</row>
    <row r="744" ht="7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</row>
    <row r="745" ht="7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</row>
    <row r="746" ht="7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</row>
    <row r="747" ht="7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</row>
    <row r="748" ht="7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</row>
    <row r="749" ht="7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</row>
    <row r="750" ht="7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</row>
    <row r="751" ht="7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</row>
    <row r="752" ht="7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</row>
    <row r="753" ht="7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</row>
    <row r="754" ht="7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</row>
    <row r="755" ht="7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</row>
    <row r="756" ht="7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</row>
    <row r="757" ht="7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</row>
    <row r="758" ht="7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</row>
    <row r="759" ht="7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</row>
    <row r="760" ht="7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</row>
    <row r="761" ht="7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</row>
    <row r="762" ht="7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</row>
    <row r="763" ht="7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</row>
    <row r="764" ht="7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</row>
    <row r="765" ht="7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</row>
    <row r="766" ht="7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</row>
    <row r="767" ht="7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</row>
    <row r="768" ht="7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</row>
    <row r="769" ht="7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</row>
    <row r="770" ht="7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</row>
    <row r="771" ht="7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</row>
    <row r="772" ht="7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</row>
    <row r="773" ht="7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</row>
    <row r="774" ht="7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</row>
    <row r="775" ht="7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</row>
    <row r="776" ht="7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</row>
    <row r="777" ht="7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</row>
    <row r="778" ht="7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</row>
    <row r="779" ht="7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</row>
    <row r="780" ht="7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</row>
    <row r="781" ht="7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</row>
    <row r="782" ht="7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</row>
    <row r="783" ht="7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</row>
    <row r="784" ht="7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</row>
    <row r="785" ht="7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</row>
    <row r="786" ht="7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</row>
    <row r="787" ht="7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</row>
    <row r="788" ht="7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</row>
    <row r="789" ht="7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</row>
    <row r="790" ht="7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</row>
    <row r="791" ht="7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</row>
    <row r="792" ht="7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</row>
    <row r="793" ht="7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</row>
    <row r="794" ht="7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</row>
    <row r="795" ht="7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</row>
    <row r="796" ht="7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</row>
    <row r="797" ht="7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</row>
    <row r="798" ht="7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</row>
    <row r="799" ht="7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</row>
    <row r="800" ht="7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</row>
    <row r="801" ht="7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</row>
    <row r="802" ht="7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</row>
    <row r="803" ht="7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</row>
    <row r="804" ht="7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</row>
    <row r="805" ht="7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</row>
    <row r="806" ht="7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</row>
    <row r="807" ht="7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</row>
    <row r="808" ht="7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</row>
    <row r="809" ht="7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</row>
    <row r="810" ht="7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</row>
    <row r="811" ht="7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</row>
    <row r="812" ht="7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</row>
    <row r="813" ht="7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</row>
    <row r="814" ht="7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</row>
    <row r="815" ht="7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</row>
    <row r="816" ht="7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</row>
    <row r="817" ht="7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</row>
    <row r="818" ht="7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</row>
    <row r="819" ht="7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</row>
    <row r="820" ht="7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</row>
    <row r="821" ht="7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</row>
    <row r="822" ht="7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</row>
    <row r="823" ht="7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</row>
    <row r="824" ht="7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</row>
    <row r="825" ht="7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</row>
    <row r="826" ht="7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</row>
    <row r="827" ht="7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</row>
    <row r="828" ht="7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</row>
    <row r="829" ht="7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</row>
    <row r="830" ht="7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</row>
    <row r="831" ht="7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</row>
    <row r="832" ht="7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</row>
    <row r="833" ht="7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</row>
    <row r="834" ht="7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</row>
    <row r="835" ht="7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</row>
    <row r="836" ht="7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</row>
    <row r="837" ht="7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</row>
    <row r="838" ht="7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</row>
    <row r="839" ht="7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</row>
    <row r="840" ht="7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</row>
    <row r="841" ht="7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</row>
    <row r="842" ht="7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</row>
    <row r="843" ht="7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</row>
    <row r="844" ht="7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</row>
    <row r="845" ht="7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</row>
    <row r="846" ht="7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</row>
    <row r="847" ht="7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</row>
    <row r="848" ht="7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</row>
    <row r="849" ht="7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</row>
    <row r="850" ht="7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</row>
    <row r="851" ht="7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</row>
    <row r="852" ht="7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</row>
    <row r="853" ht="7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</row>
    <row r="854" ht="7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</row>
    <row r="855" ht="7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</row>
    <row r="856" ht="7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</row>
    <row r="857" ht="7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</row>
    <row r="858" ht="7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</row>
    <row r="859" ht="7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</row>
    <row r="860" ht="7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</row>
    <row r="861" ht="7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</row>
    <row r="862" ht="7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</row>
    <row r="863" ht="7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</row>
    <row r="864" ht="7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</row>
    <row r="865" ht="7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</row>
    <row r="866" ht="7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</row>
    <row r="867" ht="7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</row>
    <row r="868" ht="7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</row>
    <row r="869" ht="7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</row>
    <row r="870" ht="7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</row>
    <row r="871" ht="7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</row>
    <row r="872" ht="7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</row>
    <row r="873" ht="7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</row>
    <row r="874" ht="7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</row>
    <row r="875" ht="7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</row>
    <row r="876" ht="7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</row>
    <row r="877" ht="7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</row>
    <row r="878" ht="7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</row>
    <row r="879" ht="7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</row>
    <row r="880" ht="7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</row>
    <row r="881" ht="7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</row>
    <row r="882" ht="7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</row>
    <row r="883" ht="7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</row>
    <row r="884" ht="7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</row>
    <row r="885" ht="7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</row>
    <row r="886" ht="7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</row>
    <row r="887" ht="7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</row>
    <row r="888" ht="7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</row>
    <row r="889" ht="7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</row>
    <row r="890" ht="7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</row>
    <row r="891" ht="7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</row>
    <row r="892" ht="7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</row>
    <row r="893" ht="7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</row>
    <row r="894" ht="7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</row>
    <row r="895" ht="7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</row>
    <row r="896" ht="7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</row>
    <row r="897" ht="7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</row>
    <row r="898" ht="7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</row>
    <row r="899" ht="7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</row>
    <row r="900" ht="7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</row>
    <row r="901" ht="7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</row>
    <row r="902" ht="7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</row>
    <row r="903" ht="7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</row>
    <row r="904" ht="7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</row>
    <row r="905" ht="7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</row>
    <row r="906" ht="7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</row>
    <row r="907" ht="7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</row>
    <row r="908" ht="7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</row>
    <row r="909" ht="7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</row>
    <row r="910" ht="7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</row>
    <row r="911" ht="7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</row>
    <row r="912" ht="7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</row>
    <row r="913" ht="7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</row>
    <row r="914" ht="7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</row>
    <row r="915" ht="7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</row>
    <row r="916" ht="7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</row>
    <row r="917" ht="7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</row>
    <row r="918" ht="7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</row>
    <row r="919" ht="7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</row>
    <row r="920" ht="7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</row>
    <row r="921" ht="7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</row>
    <row r="922" ht="7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</row>
    <row r="923" ht="7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</row>
    <row r="924" ht="7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</row>
    <row r="925" ht="7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</row>
    <row r="926" ht="7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</row>
    <row r="927" ht="7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</row>
    <row r="928" ht="7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</row>
    <row r="929" ht="7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</row>
    <row r="930" ht="7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</row>
    <row r="931" ht="7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</row>
    <row r="932" ht="7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</row>
    <row r="933" ht="7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</row>
    <row r="934" ht="7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</row>
    <row r="935" ht="7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</row>
    <row r="936" ht="7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</row>
    <row r="937" ht="7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</row>
    <row r="938" ht="7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</row>
    <row r="939" ht="7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</row>
    <row r="940" ht="7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</row>
    <row r="941" ht="7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</row>
    <row r="942" ht="7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</row>
    <row r="943" ht="7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</row>
    <row r="944" ht="7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</row>
    <row r="945" ht="7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</row>
    <row r="946" ht="7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</row>
    <row r="947" ht="7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</row>
    <row r="948" ht="7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</row>
    <row r="949" ht="7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</row>
    <row r="950" ht="7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</row>
    <row r="951" ht="7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</row>
    <row r="952" ht="7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</row>
    <row r="953" ht="7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</row>
    <row r="954" ht="7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</row>
    <row r="955" ht="7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</row>
    <row r="956" ht="7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</row>
    <row r="957" ht="7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</row>
    <row r="958" ht="7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</row>
    <row r="959" ht="7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</row>
    <row r="960" ht="7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</row>
    <row r="961" ht="7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</row>
    <row r="962" ht="7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</row>
    <row r="963" ht="7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</row>
    <row r="964" ht="7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</row>
    <row r="965" ht="7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</row>
    <row r="966" ht="7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</row>
    <row r="967" ht="7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</row>
    <row r="968" ht="7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</row>
    <row r="969" ht="7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</row>
    <row r="970" ht="7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</row>
    <row r="971" ht="7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</row>
    <row r="972" ht="7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</row>
    <row r="973" ht="7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</row>
    <row r="974" ht="7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</row>
    <row r="975" ht="7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</row>
    <row r="976" ht="7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</row>
    <row r="977" ht="7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</row>
    <row r="978" ht="7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</row>
    <row r="979" ht="7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</row>
    <row r="980" ht="7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</row>
    <row r="981" ht="7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</row>
    <row r="982" ht="7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</row>
    <row r="983" ht="7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</row>
    <row r="984" ht="7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</row>
    <row r="985" ht="7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</row>
    <row r="986" ht="7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</row>
    <row r="987" ht="7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</row>
    <row r="988" ht="7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</row>
    <row r="989" ht="7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</row>
    <row r="990" ht="7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</row>
    <row r="991" ht="7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</row>
    <row r="992" ht="7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</row>
    <row r="993" ht="7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</row>
    <row r="994" ht="7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</row>
    <row r="995" ht="7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</row>
    <row r="996" ht="7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</row>
    <row r="997" ht="7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</row>
    <row r="998" ht="7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</row>
    <row r="999" ht="7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</row>
    <row r="1000" ht="7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</row>
  </sheetData>
  <mergeCells count="221">
    <mergeCell ref="L192:O194"/>
    <mergeCell ref="P192:BP194"/>
    <mergeCell ref="C186:K188"/>
    <mergeCell ref="L186:O188"/>
    <mergeCell ref="P186:BP188"/>
    <mergeCell ref="C189:K191"/>
    <mergeCell ref="L189:O191"/>
    <mergeCell ref="P189:BP191"/>
    <mergeCell ref="C192:K194"/>
    <mergeCell ref="L138:O140"/>
    <mergeCell ref="P138:BP140"/>
    <mergeCell ref="C132:K134"/>
    <mergeCell ref="L132:O134"/>
    <mergeCell ref="P132:BP134"/>
    <mergeCell ref="C135:K137"/>
    <mergeCell ref="L135:O137"/>
    <mergeCell ref="P135:BP137"/>
    <mergeCell ref="C138:K140"/>
    <mergeCell ref="L147:O149"/>
    <mergeCell ref="P147:BP149"/>
    <mergeCell ref="C141:K143"/>
    <mergeCell ref="L141:O143"/>
    <mergeCell ref="P141:BP143"/>
    <mergeCell ref="C144:K146"/>
    <mergeCell ref="L144:O146"/>
    <mergeCell ref="P144:BP146"/>
    <mergeCell ref="C147:K149"/>
    <mergeCell ref="L156:O158"/>
    <mergeCell ref="P156:BP158"/>
    <mergeCell ref="C150:K152"/>
    <mergeCell ref="L150:O152"/>
    <mergeCell ref="P150:BP152"/>
    <mergeCell ref="C153:K155"/>
    <mergeCell ref="L153:O155"/>
    <mergeCell ref="P153:BP155"/>
    <mergeCell ref="C156:K158"/>
    <mergeCell ref="C195:K197"/>
    <mergeCell ref="L195:O197"/>
    <mergeCell ref="P195:BP197"/>
    <mergeCell ref="C198:K200"/>
    <mergeCell ref="L198:O200"/>
    <mergeCell ref="P198:BP200"/>
    <mergeCell ref="C207:O209"/>
    <mergeCell ref="AU259:BN260"/>
    <mergeCell ref="BO259:BP260"/>
    <mergeCell ref="C261:AG262"/>
    <mergeCell ref="AH261:AT262"/>
    <mergeCell ref="AU261:BN262"/>
    <mergeCell ref="BO261:BP262"/>
    <mergeCell ref="C266:O268"/>
    <mergeCell ref="C269:AT270"/>
    <mergeCell ref="C272:BP295"/>
    <mergeCell ref="C250:AA252"/>
    <mergeCell ref="C253:AT254"/>
    <mergeCell ref="C256:AG258"/>
    <mergeCell ref="AH256:AT258"/>
    <mergeCell ref="AU256:BP258"/>
    <mergeCell ref="C259:AG260"/>
    <mergeCell ref="AH259:AT260"/>
    <mergeCell ref="C210:BG211"/>
    <mergeCell ref="C212:AW213"/>
    <mergeCell ref="O217:P220"/>
    <mergeCell ref="Q217:U220"/>
    <mergeCell ref="V217:Z220"/>
    <mergeCell ref="AA217:AG220"/>
    <mergeCell ref="AH217:AT220"/>
    <mergeCell ref="C217:N220"/>
    <mergeCell ref="C221:N223"/>
    <mergeCell ref="O221:P223"/>
    <mergeCell ref="Q221:U223"/>
    <mergeCell ref="V221:Z223"/>
    <mergeCell ref="AA221:AG223"/>
    <mergeCell ref="AH221:AT223"/>
    <mergeCell ref="V227:Z229"/>
    <mergeCell ref="AA227:AG229"/>
    <mergeCell ref="AA230:AG232"/>
    <mergeCell ref="AH230:AT232"/>
    <mergeCell ref="C224:N226"/>
    <mergeCell ref="O224:P226"/>
    <mergeCell ref="Q224:U226"/>
    <mergeCell ref="V224:Z226"/>
    <mergeCell ref="AA224:AG226"/>
    <mergeCell ref="AH224:AT226"/>
    <mergeCell ref="C227:N229"/>
    <mergeCell ref="AH227:AT229"/>
    <mergeCell ref="O233:P235"/>
    <mergeCell ref="Q233:U235"/>
    <mergeCell ref="AA233:AG235"/>
    <mergeCell ref="AH233:AT235"/>
    <mergeCell ref="C233:N235"/>
    <mergeCell ref="C236:N238"/>
    <mergeCell ref="O236:P238"/>
    <mergeCell ref="Q236:U238"/>
    <mergeCell ref="V236:Z238"/>
    <mergeCell ref="AA236:AG238"/>
    <mergeCell ref="AH236:AT238"/>
    <mergeCell ref="O227:P229"/>
    <mergeCell ref="Q227:U229"/>
    <mergeCell ref="C230:N232"/>
    <mergeCell ref="O230:P232"/>
    <mergeCell ref="Q230:U232"/>
    <mergeCell ref="V230:Z232"/>
    <mergeCell ref="V233:Z235"/>
    <mergeCell ref="K74:AQ77"/>
    <mergeCell ref="K78:AL81"/>
    <mergeCell ref="AM78:AN81"/>
    <mergeCell ref="AO78:BP81"/>
    <mergeCell ref="K72:AQ73"/>
    <mergeCell ref="AR72:AX73"/>
    <mergeCell ref="AY72:BP73"/>
    <mergeCell ref="AR74:AX77"/>
    <mergeCell ref="BA74:BD74"/>
    <mergeCell ref="BE74:BF74"/>
    <mergeCell ref="BJ76:BL77"/>
    <mergeCell ref="BJ85:BK86"/>
    <mergeCell ref="BL85:BO86"/>
    <mergeCell ref="Q82:R83"/>
    <mergeCell ref="S82:W83"/>
    <mergeCell ref="AY82:BP83"/>
    <mergeCell ref="K84:AX87"/>
    <mergeCell ref="AZ85:BC86"/>
    <mergeCell ref="BD85:BE86"/>
    <mergeCell ref="BF85:BI86"/>
    <mergeCell ref="BA22:BB25"/>
    <mergeCell ref="BC22:BF25"/>
    <mergeCell ref="BG22:BH25"/>
    <mergeCell ref="BI22:BL25"/>
    <mergeCell ref="BM22:BN25"/>
    <mergeCell ref="A7:J9"/>
    <mergeCell ref="K7:AH9"/>
    <mergeCell ref="B10:I12"/>
    <mergeCell ref="K10:AH12"/>
    <mergeCell ref="Z17:AQ19"/>
    <mergeCell ref="AS22:AV25"/>
    <mergeCell ref="AW22:AZ25"/>
    <mergeCell ref="I51:O54"/>
    <mergeCell ref="Q51:AZ54"/>
    <mergeCell ref="BB51:BE54"/>
    <mergeCell ref="T56:AW57"/>
    <mergeCell ref="C66:BN66"/>
    <mergeCell ref="C67:BL68"/>
    <mergeCell ref="C69:AX70"/>
    <mergeCell ref="BG74:BI74"/>
    <mergeCell ref="BJ74:BK74"/>
    <mergeCell ref="BL74:BN74"/>
    <mergeCell ref="BO74:BP74"/>
    <mergeCell ref="BD76:BF77"/>
    <mergeCell ref="BG76:BI77"/>
    <mergeCell ref="AY88:BP89"/>
    <mergeCell ref="C62:M64"/>
    <mergeCell ref="C72:J73"/>
    <mergeCell ref="C74:J77"/>
    <mergeCell ref="C78:J81"/>
    <mergeCell ref="C82:J87"/>
    <mergeCell ref="K82:L83"/>
    <mergeCell ref="M82:P83"/>
    <mergeCell ref="BD91:BE92"/>
    <mergeCell ref="BF91:BI92"/>
    <mergeCell ref="BJ91:BK92"/>
    <mergeCell ref="BL91:BO92"/>
    <mergeCell ref="AY94:BP95"/>
    <mergeCell ref="AY96:BP98"/>
    <mergeCell ref="C88:J93"/>
    <mergeCell ref="K88:L89"/>
    <mergeCell ref="M88:P89"/>
    <mergeCell ref="Q88:R89"/>
    <mergeCell ref="S88:W89"/>
    <mergeCell ref="K90:AX93"/>
    <mergeCell ref="AZ91:BC92"/>
    <mergeCell ref="C94:J98"/>
    <mergeCell ref="K94:AX98"/>
    <mergeCell ref="C105:R107"/>
    <mergeCell ref="C108:AX109"/>
    <mergeCell ref="C111:K113"/>
    <mergeCell ref="L111:O113"/>
    <mergeCell ref="P111:BP113"/>
    <mergeCell ref="L120:O122"/>
    <mergeCell ref="P120:BP122"/>
    <mergeCell ref="C114:K116"/>
    <mergeCell ref="L114:O116"/>
    <mergeCell ref="P114:BP116"/>
    <mergeCell ref="C117:K119"/>
    <mergeCell ref="L117:O119"/>
    <mergeCell ref="P117:BP119"/>
    <mergeCell ref="C120:K122"/>
    <mergeCell ref="L129:O131"/>
    <mergeCell ref="P129:BP131"/>
    <mergeCell ref="C123:K125"/>
    <mergeCell ref="L123:O125"/>
    <mergeCell ref="P123:BP125"/>
    <mergeCell ref="C126:K128"/>
    <mergeCell ref="L126:O128"/>
    <mergeCell ref="P126:BP128"/>
    <mergeCell ref="C129:K131"/>
    <mergeCell ref="L165:O167"/>
    <mergeCell ref="P165:BP167"/>
    <mergeCell ref="C159:K161"/>
    <mergeCell ref="L159:O161"/>
    <mergeCell ref="P159:BP161"/>
    <mergeCell ref="C162:K164"/>
    <mergeCell ref="L162:O164"/>
    <mergeCell ref="P162:BP164"/>
    <mergeCell ref="C165:K167"/>
    <mergeCell ref="L174:O176"/>
    <mergeCell ref="P174:BP176"/>
    <mergeCell ref="C168:K170"/>
    <mergeCell ref="L168:O170"/>
    <mergeCell ref="P168:BP170"/>
    <mergeCell ref="C171:K173"/>
    <mergeCell ref="L171:O173"/>
    <mergeCell ref="P171:BP173"/>
    <mergeCell ref="C174:K176"/>
    <mergeCell ref="L183:O185"/>
    <mergeCell ref="P183:BP185"/>
    <mergeCell ref="C177:K179"/>
    <mergeCell ref="L177:O179"/>
    <mergeCell ref="P177:BP179"/>
    <mergeCell ref="C180:K182"/>
    <mergeCell ref="L180:O182"/>
    <mergeCell ref="P180:BP182"/>
    <mergeCell ref="C183:K185"/>
  </mergeCells>
  <conditionalFormatting sqref="BF91">
    <cfRule type="cellIs" dxfId="0" priority="1" operator="equal">
      <formula>""</formula>
    </cfRule>
  </conditionalFormatting>
  <conditionalFormatting sqref="BL91">
    <cfRule type="cellIs" dxfId="0" priority="2" operator="equal">
      <formula>""</formula>
    </cfRule>
  </conditionalFormatting>
  <conditionalFormatting sqref="AZ91">
    <cfRule type="cellIs" dxfId="0" priority="3" operator="equal">
      <formula>""</formula>
    </cfRule>
  </conditionalFormatting>
  <conditionalFormatting sqref="S88">
    <cfRule type="cellIs" dxfId="0" priority="4" operator="equal">
      <formula>""</formula>
    </cfRule>
  </conditionalFormatting>
  <conditionalFormatting sqref="M88">
    <cfRule type="cellIs" dxfId="0" priority="5" operator="equal">
      <formula>""</formula>
    </cfRule>
  </conditionalFormatting>
  <conditionalFormatting sqref="S82">
    <cfRule type="cellIs" dxfId="0" priority="6" operator="equal">
      <formula>""</formula>
    </cfRule>
  </conditionalFormatting>
  <conditionalFormatting sqref="M82">
    <cfRule type="cellIs" dxfId="0" priority="7" operator="equal">
      <formula>""</formula>
    </cfRule>
  </conditionalFormatting>
  <conditionalFormatting sqref="BL85">
    <cfRule type="cellIs" dxfId="0" priority="8" operator="equal">
      <formula>""</formula>
    </cfRule>
  </conditionalFormatting>
  <conditionalFormatting sqref="BF85">
    <cfRule type="cellIs" dxfId="0" priority="9" operator="equal">
      <formula>""</formula>
    </cfRule>
  </conditionalFormatting>
  <conditionalFormatting sqref="AZ85">
    <cfRule type="cellIs" dxfId="0" priority="10" operator="equal">
      <formula>""</formula>
    </cfRule>
  </conditionalFormatting>
  <conditionalFormatting sqref="AO78">
    <cfRule type="cellIs" dxfId="0" priority="11" operator="equal">
      <formula>""</formula>
    </cfRule>
  </conditionalFormatting>
  <conditionalFormatting sqref="AH227">
    <cfRule type="cellIs" dxfId="0" priority="12" operator="equal">
      <formula>""</formula>
    </cfRule>
  </conditionalFormatting>
  <conditionalFormatting sqref="C195">
    <cfRule type="cellIs" dxfId="0" priority="13" operator="equal">
      <formula>""</formula>
    </cfRule>
  </conditionalFormatting>
  <conditionalFormatting sqref="L195">
    <cfRule type="cellIs" dxfId="0" priority="14" operator="equal">
      <formula>""</formula>
    </cfRule>
  </conditionalFormatting>
  <conditionalFormatting sqref="P195">
    <cfRule type="cellIs" dxfId="0" priority="15" operator="equal">
      <formula>""</formula>
    </cfRule>
  </conditionalFormatting>
  <conditionalFormatting sqref="AH261">
    <cfRule type="cellIs" dxfId="0" priority="16" operator="equal">
      <formula>"　"</formula>
    </cfRule>
  </conditionalFormatting>
  <conditionalFormatting sqref="AH261">
    <cfRule type="cellIs" dxfId="0" priority="17" operator="equal">
      <formula>""</formula>
    </cfRule>
  </conditionalFormatting>
  <conditionalFormatting sqref="O221 O224 O227 O230 O233 O236 AA221 AA224 AA227 AA230 AA233 AA236 AH259 AR74 AY96">
    <cfRule type="cellIs" dxfId="0" priority="18" operator="equal">
      <formula>"　"</formula>
    </cfRule>
  </conditionalFormatting>
  <conditionalFormatting sqref="C272">
    <cfRule type="cellIs" dxfId="0" priority="19" operator="equal">
      <formula>""</formula>
    </cfRule>
  </conditionalFormatting>
  <conditionalFormatting sqref="AA221 AA224 AA227 AA230 AA233 AA236">
    <cfRule type="cellIs" dxfId="0" priority="20" operator="equal">
      <formula>""</formula>
    </cfRule>
  </conditionalFormatting>
  <conditionalFormatting sqref="AH259">
    <cfRule type="cellIs" dxfId="0" priority="21" operator="equal">
      <formula>""</formula>
    </cfRule>
  </conditionalFormatting>
  <conditionalFormatting sqref="AU259 AU261">
    <cfRule type="cellIs" dxfId="0" priority="22" operator="equal">
      <formula>""</formula>
    </cfRule>
  </conditionalFormatting>
  <conditionalFormatting sqref="C261">
    <cfRule type="cellIs" dxfId="0" priority="23" operator="equal">
      <formula>""</formula>
    </cfRule>
  </conditionalFormatting>
  <conditionalFormatting sqref="C259">
    <cfRule type="cellIs" dxfId="0" priority="24" operator="equal">
      <formula>""</formula>
    </cfRule>
  </conditionalFormatting>
  <conditionalFormatting sqref="AH236">
    <cfRule type="cellIs" dxfId="0" priority="25" operator="equal">
      <formula>""</formula>
    </cfRule>
  </conditionalFormatting>
  <conditionalFormatting sqref="AH233">
    <cfRule type="cellIs" dxfId="0" priority="26" operator="equal">
      <formula>""</formula>
    </cfRule>
  </conditionalFormatting>
  <conditionalFormatting sqref="AH230">
    <cfRule type="cellIs" dxfId="0" priority="27" operator="equal">
      <formula>""</formula>
    </cfRule>
  </conditionalFormatting>
  <conditionalFormatting sqref="AH224">
    <cfRule type="cellIs" dxfId="0" priority="28" operator="equal">
      <formula>""</formula>
    </cfRule>
  </conditionalFormatting>
  <conditionalFormatting sqref="AH221">
    <cfRule type="cellIs" dxfId="0" priority="29" operator="equal">
      <formula>""</formula>
    </cfRule>
  </conditionalFormatting>
  <conditionalFormatting sqref="V221 V224 V227 V230 V233 V236">
    <cfRule type="cellIs" dxfId="0" priority="30" operator="equal">
      <formula>""</formula>
    </cfRule>
  </conditionalFormatting>
  <conditionalFormatting sqref="Q236">
    <cfRule type="cellIs" dxfId="0" priority="31" operator="equal">
      <formula>""</formula>
    </cfRule>
  </conditionalFormatting>
  <conditionalFormatting sqref="Q233">
    <cfRule type="cellIs" dxfId="0" priority="32" operator="equal">
      <formula>""</formula>
    </cfRule>
  </conditionalFormatting>
  <conditionalFormatting sqref="Q230">
    <cfRule type="cellIs" dxfId="0" priority="33" operator="equal">
      <formula>""</formula>
    </cfRule>
  </conditionalFormatting>
  <conditionalFormatting sqref="Q227">
    <cfRule type="cellIs" dxfId="0" priority="34" operator="equal">
      <formula>""</formula>
    </cfRule>
  </conditionalFormatting>
  <conditionalFormatting sqref="Q224">
    <cfRule type="cellIs" dxfId="0" priority="35" operator="equal">
      <formula>""</formula>
    </cfRule>
  </conditionalFormatting>
  <conditionalFormatting sqref="Q221">
    <cfRule type="cellIs" dxfId="0" priority="36" operator="equal">
      <formula>""</formula>
    </cfRule>
  </conditionalFormatting>
  <conditionalFormatting sqref="C236">
    <cfRule type="cellIs" dxfId="0" priority="37" operator="equal">
      <formula>""</formula>
    </cfRule>
  </conditionalFormatting>
  <conditionalFormatting sqref="C233">
    <cfRule type="cellIs" dxfId="0" priority="38" operator="equal">
      <formula>""</formula>
    </cfRule>
  </conditionalFormatting>
  <conditionalFormatting sqref="C230">
    <cfRule type="cellIs" dxfId="0" priority="39" operator="equal">
      <formula>""</formula>
    </cfRule>
  </conditionalFormatting>
  <conditionalFormatting sqref="C227">
    <cfRule type="cellIs" dxfId="0" priority="40" operator="equal">
      <formula>""</formula>
    </cfRule>
  </conditionalFormatting>
  <conditionalFormatting sqref="C221 C224">
    <cfRule type="cellIs" dxfId="0" priority="41" operator="equal">
      <formula>""</formula>
    </cfRule>
  </conditionalFormatting>
  <conditionalFormatting sqref="C217">
    <cfRule type="cellIs" dxfId="0" priority="42" operator="equal">
      <formula>""</formula>
    </cfRule>
  </conditionalFormatting>
  <conditionalFormatting sqref="C159 C162 C165 C168 C171 C174 C177 C180 C183 C186 C189 C192 C198">
    <cfRule type="cellIs" dxfId="0" priority="43" operator="equal">
      <formula>""</formula>
    </cfRule>
  </conditionalFormatting>
  <conditionalFormatting sqref="L159 L162 L165 L168 L171 L174 L177 L180 L183 L186 L189 L192 L198">
    <cfRule type="cellIs" dxfId="0" priority="44" operator="equal">
      <formula>""</formula>
    </cfRule>
  </conditionalFormatting>
  <conditionalFormatting sqref="P156 P159 P162 P165 P168 P171 P174 P177 P180 P183 P186 P189 P192 P198">
    <cfRule type="cellIs" dxfId="0" priority="45" operator="equal">
      <formula>""</formula>
    </cfRule>
  </conditionalFormatting>
  <conditionalFormatting sqref="L135 L138 L141 L144 L147 L150 L153 L156">
    <cfRule type="cellIs" dxfId="0" priority="46" operator="equal">
      <formula>""</formula>
    </cfRule>
  </conditionalFormatting>
  <conditionalFormatting sqref="C120 C123 C126 C129 C132 C135 C138 C141 C144 C147 C150 C153 C156">
    <cfRule type="cellIs" dxfId="0" priority="47" operator="equal">
      <formula>""</formula>
    </cfRule>
  </conditionalFormatting>
  <conditionalFormatting sqref="P117 P120 P123 P126 P129 P132 P135 P138 P141 P144 P147 P150 P153">
    <cfRule type="cellIs" dxfId="0" priority="48" operator="equal">
      <formula>""</formula>
    </cfRule>
  </conditionalFormatting>
  <conditionalFormatting sqref="L117 L120 L123 L126 L129 L132">
    <cfRule type="cellIs" dxfId="0" priority="49" operator="equal">
      <formula>""</formula>
    </cfRule>
  </conditionalFormatting>
  <conditionalFormatting sqref="C117">
    <cfRule type="cellIs" dxfId="0" priority="50" operator="equal">
      <formula>""</formula>
    </cfRule>
  </conditionalFormatting>
  <conditionalFormatting sqref="C114">
    <cfRule type="cellIs" dxfId="0" priority="51" operator="equal">
      <formula>""</formula>
    </cfRule>
  </conditionalFormatting>
  <conditionalFormatting sqref="L114">
    <cfRule type="cellIs" dxfId="0" priority="52" operator="equal">
      <formula>""</formula>
    </cfRule>
  </conditionalFormatting>
  <conditionalFormatting sqref="P114">
    <cfRule type="cellIs" dxfId="0" priority="53" operator="equal">
      <formula>""</formula>
    </cfRule>
  </conditionalFormatting>
  <conditionalFormatting sqref="K94">
    <cfRule type="cellIs" dxfId="0" priority="54" operator="equal">
      <formula>""</formula>
    </cfRule>
  </conditionalFormatting>
  <conditionalFormatting sqref="K90">
    <cfRule type="cellIs" dxfId="0" priority="55" operator="equal">
      <formula>""</formula>
    </cfRule>
  </conditionalFormatting>
  <conditionalFormatting sqref="K84">
    <cfRule type="cellIs" dxfId="0" priority="56" operator="equal">
      <formula>""</formula>
    </cfRule>
  </conditionalFormatting>
  <conditionalFormatting sqref="K78">
    <cfRule type="cellIs" dxfId="0" priority="57" operator="equal">
      <formula>""</formula>
    </cfRule>
  </conditionalFormatting>
  <conditionalFormatting sqref="BG76">
    <cfRule type="cellIs" dxfId="0" priority="58" operator="equal">
      <formula>""</formula>
    </cfRule>
  </conditionalFormatting>
  <conditionalFormatting sqref="BL74">
    <cfRule type="cellIs" dxfId="0" priority="59" operator="equal">
      <formula>""</formula>
    </cfRule>
  </conditionalFormatting>
  <conditionalFormatting sqref="BG74">
    <cfRule type="cellIs" dxfId="0" priority="60" operator="equal">
      <formula>""</formula>
    </cfRule>
  </conditionalFormatting>
  <conditionalFormatting sqref="BA74">
    <cfRule type="cellIs" dxfId="0" priority="61" operator="equal">
      <formula>""</formula>
    </cfRule>
  </conditionalFormatting>
  <conditionalFormatting sqref="K72">
    <cfRule type="cellIs" dxfId="0" priority="62" operator="equal">
      <formula>""</formula>
    </cfRule>
  </conditionalFormatting>
  <conditionalFormatting sqref="K74">
    <cfRule type="cellIs" dxfId="0" priority="63" operator="equal">
      <formula>""</formula>
    </cfRule>
  </conditionalFormatting>
  <conditionalFormatting sqref="AW22 BC22 BI22">
    <cfRule type="cellIs" dxfId="0" priority="64" operator="equal">
      <formula>""</formula>
    </cfRule>
  </conditionalFormatting>
  <conditionalFormatting sqref="O221:P238 AA221:AG238 AH259:AT262 AR74 AY96">
    <cfRule type="expression" dxfId="0" priority="65">
      <formula>LEN(TRIM(O74))=0</formula>
    </cfRule>
  </conditionalFormatting>
  <dataValidations>
    <dataValidation type="list" allowBlank="1" showErrorMessage="1" sqref="AR74">
      <formula1>"男,女"</formula1>
    </dataValidation>
    <dataValidation type="list" allowBlank="1" showErrorMessage="1" sqref="AY96">
      <formula1>"学部３年"</formula1>
    </dataValidation>
    <dataValidation type="list" allowBlank="1" showErrorMessage="1" sqref="AH259 AH261">
      <formula1>"給付型,貸与型"</formula1>
    </dataValidation>
    <dataValidation type="list" allowBlank="1" showErrorMessage="1" sqref="O221 O224 O227 O230 O233 O236">
      <formula1>"✔"</formula1>
    </dataValidation>
    <dataValidation type="list" allowBlank="1" showErrorMessage="1" sqref="AA221 AA224 AA227 AA230 AA233 AA236">
      <formula1>"同居,別居"</formula1>
    </dataValidation>
  </dataValidations>
  <printOptions/>
  <pageMargins bottom="0.551388888888889" footer="0.0" header="0.0" left="0.39375" right="0.39375" top="0.354166666666667"/>
  <pageSetup paperSize="9" orientation="portrait"/>
  <rowBreaks count="2" manualBreakCount="2">
    <brk id="99" man="1"/>
    <brk id="201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2020-12-25T04:46:22Z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